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alfredo_penola_supplyontario_ca/Documents/Documents/@MyDocuments/@OPS-Non-OPS and Agencies/@Access DB/00 - Buyers - DB/POSTED-RegPFO-OPS-buyerorganizations/"/>
    </mc:Choice>
  </mc:AlternateContent>
  <xr:revisionPtr revIDLastSave="139" documentId="8_{ED687069-8AAF-48E6-ADCF-53CE751EEE3A}" xr6:coauthVersionLast="47" xr6:coauthVersionMax="47" xr10:uidLastSave="{0A0E76AD-2FBF-48C3-8271-60431DA92F6C}"/>
  <bookViews>
    <workbookView xWindow="28680" yWindow="-120" windowWidth="29040" windowHeight="15840" tabRatio="150" xr2:uid="{00000000-000D-0000-FFFF-FFFF00000000}"/>
  </bookViews>
  <sheets>
    <sheet name="OPS Clients and Non-OPS Clients" sheetId="1" r:id="rId1"/>
  </sheets>
  <calcPr calcId="80000"/>
</workbook>
</file>

<file path=xl/sharedStrings.xml><?xml version="1.0" encoding="utf-8"?>
<sst xmlns="http://schemas.openxmlformats.org/spreadsheetml/2006/main" count="35166" uniqueCount="1206">
  <si>
    <t>Alcohol and Gaming Commission of Ontario</t>
  </si>
  <si>
    <t>Destination Ontario</t>
  </si>
  <si>
    <t>Health Shared Services Ontario</t>
  </si>
  <si>
    <t>Ontario Clean Water Agency</t>
  </si>
  <si>
    <t>Ontario Energy Board</t>
  </si>
  <si>
    <t>Ontario Heritage Trust</t>
  </si>
  <si>
    <t>Public Accountants Council</t>
  </si>
  <si>
    <t>Public Health Ontario (OAHPP)</t>
  </si>
  <si>
    <t>2nd Chance Employment Counselling</t>
  </si>
  <si>
    <t>3SO - Shared Support Services</t>
  </si>
  <si>
    <t>Accessible Community Counselling and Employment Services</t>
  </si>
  <si>
    <t>Agricorp</t>
  </si>
  <si>
    <t>Aisling Discoveries Child and Family Centre</t>
  </si>
  <si>
    <t>Ajax Public Library</t>
  </si>
  <si>
    <t>Algoma District School Board</t>
  </si>
  <si>
    <t>Algoma Public Health Unit</t>
  </si>
  <si>
    <t>Algoma University</t>
  </si>
  <si>
    <t>Algonquin and Lakeshore Catholic District School Board</t>
  </si>
  <si>
    <t>Algonquin College</t>
  </si>
  <si>
    <t>Algonquin Forestry Authority</t>
  </si>
  <si>
    <t>Almonte General Hospital</t>
  </si>
  <si>
    <t>Alzheimer Society of Grey-Bruce</t>
  </si>
  <si>
    <t>Alzheimer Society of Simcoe County</t>
  </si>
  <si>
    <t>Anago (Non) Residential Resources Inc.</t>
  </si>
  <si>
    <t>Anishinabek Police Service</t>
  </si>
  <si>
    <t>Aphasia Institute</t>
  </si>
  <si>
    <t>Art Gallery of Ontario</t>
  </si>
  <si>
    <t>Assisted Living Southwestern Ontario (ALSO)</t>
  </si>
  <si>
    <t>Associated Youth Services of Peel</t>
  </si>
  <si>
    <t>Atikokan General Hospital</t>
  </si>
  <si>
    <t>Augusta Township Public Library</t>
  </si>
  <si>
    <t>Avenue II Community Program Services (Thunder Bay) Inc.</t>
  </si>
  <si>
    <t>Avon Maitland District School Board</t>
  </si>
  <si>
    <t>Barrie Police Service</t>
  </si>
  <si>
    <t>Barrie Public Library</t>
  </si>
  <si>
    <t>Baseball Ontario</t>
  </si>
  <si>
    <t>Baycrest</t>
  </si>
  <si>
    <t>Belleville and Quinte West Community Health Centre</t>
  </si>
  <si>
    <t>Belleville Nurse Practitioner-Led Clinic</t>
  </si>
  <si>
    <t>Bereavement Authority of Ontario</t>
  </si>
  <si>
    <t>Beth Tikvah Foundation of Hamilton</t>
  </si>
  <si>
    <t>Bethesda Community Services</t>
  </si>
  <si>
    <t>Blue Sky Family Health Team</t>
  </si>
  <si>
    <t>Bluewater District School Board</t>
  </si>
  <si>
    <t>Board of Health for the Grey Bruce Health Unit</t>
  </si>
  <si>
    <t>Bob Rumball Canadian Centre of Excellence for the Deaf</t>
  </si>
  <si>
    <t>Brain Injury Community Re-Entry (Niagara) Inc.</t>
  </si>
  <si>
    <t>Brain Injury Services Muskoka Simcoe</t>
  </si>
  <si>
    <t>Brampton Public Library</t>
  </si>
  <si>
    <t>Brant County Health Unit</t>
  </si>
  <si>
    <t>Brant Haldimand Norfolk Catholic District School Board</t>
  </si>
  <si>
    <t>Brantford Police Service</t>
  </si>
  <si>
    <t>Brantford Public Library</t>
  </si>
  <si>
    <t>Bridgepoint Health</t>
  </si>
  <si>
    <t>Brock University</t>
  </si>
  <si>
    <t>Bruce Grey Child and Family Services</t>
  </si>
  <si>
    <t>Bruce-Grey Catholic District School Board</t>
  </si>
  <si>
    <t>Burlington Public Library Board</t>
  </si>
  <si>
    <t>CALACS francophone d'Ottawa</t>
  </si>
  <si>
    <t>Caledon\Dufferin Victim Services</t>
  </si>
  <si>
    <t>Cambrian College</t>
  </si>
  <si>
    <t>Cambridge Memorial Hospital</t>
  </si>
  <si>
    <t>Camphill Communities Ontario</t>
  </si>
  <si>
    <t>Canadian Hearing Society</t>
  </si>
  <si>
    <t>Canadian Helen Keller Centre</t>
  </si>
  <si>
    <t>Canadian Mental Health Association Hamilton</t>
  </si>
  <si>
    <t>Canadian Mental Health Association Lambton Kent</t>
  </si>
  <si>
    <t>Canadian Mental Health Association Middlesex</t>
  </si>
  <si>
    <t>Canadian Mental Health Association Muskoka-Parry Sound</t>
  </si>
  <si>
    <t>Canadian Mental Health Association Oxford County</t>
  </si>
  <si>
    <t>Canadian Mental Health Association Peel Branch</t>
  </si>
  <si>
    <t>Canadian Mental Health Association Sudbury/Manitoulin</t>
  </si>
  <si>
    <t>Canadian Mental Health Association Toronto Branch</t>
  </si>
  <si>
    <t>Canadian Mental Health Association Waterloo Wellington</t>
  </si>
  <si>
    <t>Canadian Sport Institute Ontario</t>
  </si>
  <si>
    <t>Canadore College</t>
  </si>
  <si>
    <t>Career Services of Brockville</t>
  </si>
  <si>
    <t>Carleton University</t>
  </si>
  <si>
    <t>Carlington Community Health Centre</t>
  </si>
  <si>
    <t>Catfish Creek Conservation Authority</t>
  </si>
  <si>
    <t>Catholic Children's Aid Society of Hamilton</t>
  </si>
  <si>
    <t>Catholic Children's Aid Society of Toronto</t>
  </si>
  <si>
    <t>Catholic District School Board of Eastern Ontario</t>
  </si>
  <si>
    <t>Catholic Family Services of Simcoe County</t>
  </si>
  <si>
    <t>Cavan Monaghan Public Library</t>
  </si>
  <si>
    <t>Cedarbrook Society O/A Darling Home for Kids</t>
  </si>
  <si>
    <t>Centennial College</t>
  </si>
  <si>
    <t>Central Lake Ontario Conservation Authority</t>
  </si>
  <si>
    <t>Central West Specialized Developmental Services</t>
  </si>
  <si>
    <t>Centre de santé communautaire de l'Estrie</t>
  </si>
  <si>
    <t>Centre d'excellence en approvisionnement FRANCOachat</t>
  </si>
  <si>
    <t>Centre for Addiction and Mental Health</t>
  </si>
  <si>
    <t>Centre franco-ontarien de ressources pédagogiques</t>
  </si>
  <si>
    <t>Centre York Centre</t>
  </si>
  <si>
    <t>Centretown Community Health Centre</t>
  </si>
  <si>
    <t>Cerebral Palsy Parent Council of Toronto, o/a Participation House, Markham</t>
  </si>
  <si>
    <t>Champlain Health Supply Services</t>
  </si>
  <si>
    <t>Changing Ways (London) Inc.</t>
  </si>
  <si>
    <t>Chapleau Health Services</t>
  </si>
  <si>
    <t>Charity House (Windsor) o/a Brentwood Recovery Home</t>
  </si>
  <si>
    <t>Chatham-Kent Children's Services</t>
  </si>
  <si>
    <t>Chatham-Kent Police Service</t>
  </si>
  <si>
    <t>Chatham-Kent Public Health Unit</t>
  </si>
  <si>
    <t>Chatham-Kent Public Library</t>
  </si>
  <si>
    <t>CHATS - Community &amp; Home Assistance to Seniors</t>
  </si>
  <si>
    <t>Cheshire Homes (Hastings-Prince Edward) Inc.</t>
  </si>
  <si>
    <t>Child Development Institute</t>
  </si>
  <si>
    <t>Child Witness Centre of Waterloo Region</t>
  </si>
  <si>
    <t>Children's Aid Society of Algoma</t>
  </si>
  <si>
    <t>Children's Aid Society of Brant</t>
  </si>
  <si>
    <t>Children's Aid Society of Durham</t>
  </si>
  <si>
    <t>Children's Aid Society of Halton Region</t>
  </si>
  <si>
    <t>Children's Aid Society of Hamilton</t>
  </si>
  <si>
    <t>Children's Aid Society of Huron Perth</t>
  </si>
  <si>
    <t>Children's Aid Society of Kawartha-Haliburton</t>
  </si>
  <si>
    <t>Children's Aid Society of London and Middlesex</t>
  </si>
  <si>
    <t>Children's Aid Society of Niagara Region</t>
  </si>
  <si>
    <t>Children's Aid Society of Ottawa</t>
  </si>
  <si>
    <t>Children's Aid Society of Oxford County</t>
  </si>
  <si>
    <t>Children's Aid Society of Peel Region</t>
  </si>
  <si>
    <t>Children's Aid Society of Sarnia-Lambton</t>
  </si>
  <si>
    <t>Children's Aid Society of Stormont, Dundas and Glengarry</t>
  </si>
  <si>
    <t>Children's Aid Society of the District of Nipissing and Parry Sound</t>
  </si>
  <si>
    <t>Children's Aid Society of the District of Thunder Bay</t>
  </si>
  <si>
    <t>Children's Aid Society of the Districts of Sudbury and Manitoulin</t>
  </si>
  <si>
    <t>Children's Aid Society of Toronto</t>
  </si>
  <si>
    <t>Children's Aid Society of Windsor-Essex</t>
  </si>
  <si>
    <t>Children's Centre Thunder Bay</t>
  </si>
  <si>
    <t>Children's Hospital of Eastern Ontario</t>
  </si>
  <si>
    <t>Children's Mental Health Services</t>
  </si>
  <si>
    <t>Children's Treatment Network of Simcoe York</t>
  </si>
  <si>
    <t>Chimo Youth and Family Services Inc</t>
  </si>
  <si>
    <t>Christian Horizons</t>
  </si>
  <si>
    <t>City of Barrie</t>
  </si>
  <si>
    <t>City of Belleville</t>
  </si>
  <si>
    <t>City of Brampton</t>
  </si>
  <si>
    <t>City of Brantford</t>
  </si>
  <si>
    <t>City of Burlington</t>
  </si>
  <si>
    <t>City of Cambridge</t>
  </si>
  <si>
    <t>City of Clarence-Rockland</t>
  </si>
  <si>
    <t>City of Cornwall</t>
  </si>
  <si>
    <t>City of Dryden</t>
  </si>
  <si>
    <t>City of Elliot Lake</t>
  </si>
  <si>
    <t>City of Greater Sudbury</t>
  </si>
  <si>
    <t>City of Guelph</t>
  </si>
  <si>
    <t>City of Hamilton</t>
  </si>
  <si>
    <t>City of Kawartha Lakes</t>
  </si>
  <si>
    <t>City of Kingston</t>
  </si>
  <si>
    <t>City of Kitchener</t>
  </si>
  <si>
    <t>City of London</t>
  </si>
  <si>
    <t>City of Markham</t>
  </si>
  <si>
    <t>City of Mississauga</t>
  </si>
  <si>
    <t>City of Niagara Falls</t>
  </si>
  <si>
    <t>City of North Bay</t>
  </si>
  <si>
    <t>City of Orillia</t>
  </si>
  <si>
    <t>City of Oshawa</t>
  </si>
  <si>
    <t>City of Ottawa</t>
  </si>
  <si>
    <t>City of Owen Sound</t>
  </si>
  <si>
    <t>City of Pembroke</t>
  </si>
  <si>
    <t>City of Peterborough</t>
  </si>
  <si>
    <t>City of Quinte West</t>
  </si>
  <si>
    <t>City of Sarnia</t>
  </si>
  <si>
    <t>City of Sault Ste. Marie</t>
  </si>
  <si>
    <t>City of St. Thomas</t>
  </si>
  <si>
    <t>City of Stratford</t>
  </si>
  <si>
    <t>City of Thorold</t>
  </si>
  <si>
    <t>City of Thunder Bay</t>
  </si>
  <si>
    <t>City of Timmins</t>
  </si>
  <si>
    <t>City of Toronto</t>
  </si>
  <si>
    <t>City of Vaughan</t>
  </si>
  <si>
    <t>City of Waterloo</t>
  </si>
  <si>
    <t>City of Welland</t>
  </si>
  <si>
    <t>City of Windsor</t>
  </si>
  <si>
    <t>City of Woodstock</t>
  </si>
  <si>
    <t>Clarington Public Library</t>
  </si>
  <si>
    <t>Clinton Family Health Team</t>
  </si>
  <si>
    <t>Cochrane District Social Services Administration Board</t>
  </si>
  <si>
    <t>Cochrane Temiskaming Children's Treatment Centre</t>
  </si>
  <si>
    <t>Collège Boréal</t>
  </si>
  <si>
    <t>Community Care City of Kawartha Lakes</t>
  </si>
  <si>
    <t>Community Living Ajax Pickering and Whitby</t>
  </si>
  <si>
    <t>Community Living Algoma</t>
  </si>
  <si>
    <t>Community Living Association (Lanark County)</t>
  </si>
  <si>
    <t>Community Living Belleville and Area</t>
  </si>
  <si>
    <t>Community Living Bellwoods Centres</t>
  </si>
  <si>
    <t>Community Living Brampton Caledon</t>
  </si>
  <si>
    <t>Community Living Brant</t>
  </si>
  <si>
    <t>Community Living Cambridge</t>
  </si>
  <si>
    <t>Community Living Central Huron</t>
  </si>
  <si>
    <t>Community Living Central York</t>
  </si>
  <si>
    <t>Community Living Chatham-Kent</t>
  </si>
  <si>
    <t>Community Living Espanola</t>
  </si>
  <si>
    <t>Community Living Essex County</t>
  </si>
  <si>
    <t>Community Living for North East Association</t>
  </si>
  <si>
    <t>Community Living Grimsby, Lincoln and West Lincoln</t>
  </si>
  <si>
    <t>Community Living Haldimand</t>
  </si>
  <si>
    <t>Community Living Hanover and Area</t>
  </si>
  <si>
    <t>Community Living Huntsville</t>
  </si>
  <si>
    <t>Community Living Kenora Association</t>
  </si>
  <si>
    <t>Community Living Kincardine and District</t>
  </si>
  <si>
    <t>Community Living Kingston and District</t>
  </si>
  <si>
    <t>Community Living Kirkland Lake</t>
  </si>
  <si>
    <t>Community Living London</t>
  </si>
  <si>
    <t>Community Living Madawaska Valley Association</t>
  </si>
  <si>
    <t>Community Living Manitoulin</t>
  </si>
  <si>
    <t>Community Living Norfolk Association</t>
  </si>
  <si>
    <t>Community Living North Grenville</t>
  </si>
  <si>
    <t>Community Living North Halton</t>
  </si>
  <si>
    <t>Community Living Oshawa/Clarington</t>
  </si>
  <si>
    <t>Community Living Parry Sound</t>
  </si>
  <si>
    <t>Community Living Safehaven Project</t>
  </si>
  <si>
    <t>Community Living Services Vita</t>
  </si>
  <si>
    <t>Community Living St. Catharines</t>
  </si>
  <si>
    <t>Community Living Stratford and Area</t>
  </si>
  <si>
    <t>Community Living Toronto</t>
  </si>
  <si>
    <t>Community Living Walkerton and District</t>
  </si>
  <si>
    <t>Community Living Windsor</t>
  </si>
  <si>
    <t>Conestoga College</t>
  </si>
  <si>
    <t>Confederation College</t>
  </si>
  <si>
    <t>Conseil des écoles Catholiques du Centre-Est</t>
  </si>
  <si>
    <t>Conseil des écoles publiques de l'Est de l'Ontario</t>
  </si>
  <si>
    <t>Conseil scolaire catholique de district des Grandes Rivières</t>
  </si>
  <si>
    <t>Conseil scolaire catholique du Nouvel-Ontario</t>
  </si>
  <si>
    <t>Conseil scolaire catholique MonAvenir</t>
  </si>
  <si>
    <t>Conseil scolaire catholique Providence</t>
  </si>
  <si>
    <t>Conseil scolaire de district catholique de l'Est ontarien</t>
  </si>
  <si>
    <t>Conseil Scolaire de District Catholique des Aurores boréales</t>
  </si>
  <si>
    <t>Conseil Scolaire Public du Grand Nord de l'Ontario</t>
  </si>
  <si>
    <t>Conseil scolaire public du Nord-Est de l'Ontario</t>
  </si>
  <si>
    <t>Conseil Scolaire Viamonde</t>
  </si>
  <si>
    <t>Conservation Ontario</t>
  </si>
  <si>
    <t>Contact Brant</t>
  </si>
  <si>
    <t>Contact North</t>
  </si>
  <si>
    <t>Cornerstone Family Violence Prevention Centre</t>
  </si>
  <si>
    <t>Cornwall Community Hospital</t>
  </si>
  <si>
    <t>Cornwall Community Police Service</t>
  </si>
  <si>
    <t>Cornwall Public Library</t>
  </si>
  <si>
    <t>Council of Ontario Universities (COU) Holding Association Inc.</t>
  </si>
  <si>
    <t>Counselling Centre of East Algoma</t>
  </si>
  <si>
    <t>County of Brant</t>
  </si>
  <si>
    <t>County of Brant Public Library Board</t>
  </si>
  <si>
    <t>County of Bruce</t>
  </si>
  <si>
    <t>County of Dufferin</t>
  </si>
  <si>
    <t>County of Elgin</t>
  </si>
  <si>
    <t>County of Essex</t>
  </si>
  <si>
    <t>County of Grey</t>
  </si>
  <si>
    <t>County of Haldimand</t>
  </si>
  <si>
    <t>County of Haliburton</t>
  </si>
  <si>
    <t>County of Hastings</t>
  </si>
  <si>
    <t>County of Huron</t>
  </si>
  <si>
    <t>County of Lambton</t>
  </si>
  <si>
    <t>County of Lanark</t>
  </si>
  <si>
    <t>County of Lennox and Addington</t>
  </si>
  <si>
    <t>County of Middlesex</t>
  </si>
  <si>
    <t>County of Norfolk</t>
  </si>
  <si>
    <t>County of Northumberland</t>
  </si>
  <si>
    <t>County of Oxford</t>
  </si>
  <si>
    <t>County of Perth</t>
  </si>
  <si>
    <t>County of Peterborough</t>
  </si>
  <si>
    <t>County of Prince Edward</t>
  </si>
  <si>
    <t>County of Simcoe</t>
  </si>
  <si>
    <t>County of Wellington</t>
  </si>
  <si>
    <t>Cramahe Township Public Library</t>
  </si>
  <si>
    <t>Credit Valley Hospital</t>
  </si>
  <si>
    <t>Crest Support Services (Meadowcrest) Inc.</t>
  </si>
  <si>
    <t>Crossroads Children's Centre</t>
  </si>
  <si>
    <t>Crowe Valley Conservation Authority</t>
  </si>
  <si>
    <t>Dawn Patrol Child &amp; Youth Services</t>
  </si>
  <si>
    <t>Deep River and District Hospital</t>
  </si>
  <si>
    <t>Deposit Insurance Corporation of Ontario</t>
  </si>
  <si>
    <t>Dilico Anishinabek Family Care</t>
  </si>
  <si>
    <t>District School Board of Niagara</t>
  </si>
  <si>
    <t>District School Board Ontario North East</t>
  </si>
  <si>
    <t>Dnaagdawenmag Binnoojiiyag Child &amp; Family Services</t>
  </si>
  <si>
    <t>Dufferin Child and Family Services</t>
  </si>
  <si>
    <t>Dufferin-Peel Catholic District School Board</t>
  </si>
  <si>
    <t>Durham Association for Family Resources Services</t>
  </si>
  <si>
    <t>Durham College</t>
  </si>
  <si>
    <t>Durham District School Board</t>
  </si>
  <si>
    <t>Durham Family Court Clinic</t>
  </si>
  <si>
    <t>Durham Regional Police Service</t>
  </si>
  <si>
    <t>East End Community Health Centre</t>
  </si>
  <si>
    <t>East Gwillimbury Public Library</t>
  </si>
  <si>
    <t>Easter Seals Ontario</t>
  </si>
  <si>
    <t>Eastern Ontario Health Unit</t>
  </si>
  <si>
    <t>eCampusOntario</t>
  </si>
  <si>
    <t>Education Quality and Accountability Office</t>
  </si>
  <si>
    <t>Electrical Safety Authority</t>
  </si>
  <si>
    <t>Elgin St. Thomas Public Health</t>
  </si>
  <si>
    <t>Elliot Lake Women's Group Inc.</t>
  </si>
  <si>
    <t>Environmental Commissioner of Ontario</t>
  </si>
  <si>
    <t>ErinoakKids Centre for Treatment and Development</t>
  </si>
  <si>
    <t>Essex Region Conservation Authority</t>
  </si>
  <si>
    <t>Exhibition Place Board of Governors</t>
  </si>
  <si>
    <t>Fairhaven Long Term Care</t>
  </si>
  <si>
    <t>Family and Children's Services Frontenac, Lennox and Addington</t>
  </si>
  <si>
    <t>Family and Children's Services Guelph and Wellington County</t>
  </si>
  <si>
    <t>Family and Children's Services Lanark, Leeds and Grenville</t>
  </si>
  <si>
    <t>Family and Children's Services Niagara</t>
  </si>
  <si>
    <t>Family and Children's Services Renfrew County</t>
  </si>
  <si>
    <t>Family and Children's Services St. Thomas and Elgin</t>
  </si>
  <si>
    <t>Family and Children's Services Waterloo Region</t>
  </si>
  <si>
    <t>Family Counselling and Support Services for Guelph-Wellington</t>
  </si>
  <si>
    <t>Family Respite Services Windsor - Essex</t>
  </si>
  <si>
    <t>Family Service Toronto</t>
  </si>
  <si>
    <t>Family Services Windsor-Essex</t>
  </si>
  <si>
    <t>Family Transition Place</t>
  </si>
  <si>
    <t>Fanshawe College</t>
  </si>
  <si>
    <t>Financial Services Regulatory Authority of Ontario</t>
  </si>
  <si>
    <t>Findhelp Information Services</t>
  </si>
  <si>
    <t>Flemingdon Health Centre</t>
  </si>
  <si>
    <t>Fort Erie Public Library</t>
  </si>
  <si>
    <t>Foyer Hearst-Mattice Soins de Santé</t>
  </si>
  <si>
    <t>Frontier College</t>
  </si>
  <si>
    <t>George Brown College</t>
  </si>
  <si>
    <t>George Hull Centre</t>
  </si>
  <si>
    <t>George Jeffrey Children's Centre</t>
  </si>
  <si>
    <t>Georgian Bay General Hospital</t>
  </si>
  <si>
    <t>Georgian College</t>
  </si>
  <si>
    <t>Georgina Nurse Practitioner Led Clinic</t>
  </si>
  <si>
    <t>GO Transit</t>
  </si>
  <si>
    <t>Good Shepherd Centres Hamilton</t>
  </si>
  <si>
    <t>Grand Bend Area Community Health Centre</t>
  </si>
  <si>
    <t>Grand Erie District School Board</t>
  </si>
  <si>
    <t>Grand River Hospital</t>
  </si>
  <si>
    <t>Greater Essex County District School Board</t>
  </si>
  <si>
    <t>Greater Sudbury Police Service</t>
  </si>
  <si>
    <t>Greenstone Public Library Board</t>
  </si>
  <si>
    <t>Grey Bruce Health Services</t>
  </si>
  <si>
    <t>Grey Bruce Health Unit</t>
  </si>
  <si>
    <t>Griffin Centre Mental Health Services</t>
  </si>
  <si>
    <t>Groves Memorial Community Hospital</t>
  </si>
  <si>
    <t>Guelph Community Health Centre</t>
  </si>
  <si>
    <t>Guelph General Hospital</t>
  </si>
  <si>
    <t>Guelph Independent Living</t>
  </si>
  <si>
    <t>Guelph Police Service</t>
  </si>
  <si>
    <t>Guelph Public Library</t>
  </si>
  <si>
    <t>Haldimand and Norfolk Women's Services</t>
  </si>
  <si>
    <t>Haldimand Norfolk Housing Corporation</t>
  </si>
  <si>
    <t>Haldimand Norfolk REACH</t>
  </si>
  <si>
    <t>Haldimand Norfolk Work Group of Simcoe (Abel Enterprises)</t>
  </si>
  <si>
    <t>Haldimand War Memorial Hospital</t>
  </si>
  <si>
    <t>Haliburton Highlands Healthcare Services</t>
  </si>
  <si>
    <t>Haliburton, Kawartha, Pine Ridge District Health Unit</t>
  </si>
  <si>
    <t>Halton Catholic District School Board</t>
  </si>
  <si>
    <t>Halton District School Board</t>
  </si>
  <si>
    <t>Halton Healthcare Services</t>
  </si>
  <si>
    <t>Halton Multicultural Council</t>
  </si>
  <si>
    <t>Halton Region Conservation Authority</t>
  </si>
  <si>
    <t>Halton Regional Police Service</t>
  </si>
  <si>
    <t>Hamilton Health Sciences</t>
  </si>
  <si>
    <t>Hamilton Police Service</t>
  </si>
  <si>
    <t>Hamilton Public Library</t>
  </si>
  <si>
    <t>Hamilton Region Conservation Authority</t>
  </si>
  <si>
    <t>Hamilton-Wentworth Catholic District School Board</t>
  </si>
  <si>
    <t>Hamilton-Wentworth District School Board</t>
  </si>
  <si>
    <t>Hanover and District Hospital</t>
  </si>
  <si>
    <t>Hastings and Prince Edward District School Board</t>
  </si>
  <si>
    <t>Hawkesbury General Hospital</t>
  </si>
  <si>
    <t>Health Sciences North</t>
  </si>
  <si>
    <t>Healthcare Materials Management Services</t>
  </si>
  <si>
    <t>Highland Shores Children's Aid</t>
  </si>
  <si>
    <t>Holland Bloorview Kids Rehabilitation Hospital</t>
  </si>
  <si>
    <t>Hôpital de Mattawa Hospital</t>
  </si>
  <si>
    <t>Hopital Montfort</t>
  </si>
  <si>
    <t>Hospice Niagara</t>
  </si>
  <si>
    <t>Hospice Toronto</t>
  </si>
  <si>
    <t>Hospital for Sick Children</t>
  </si>
  <si>
    <t>Hotel Dieu Hospital</t>
  </si>
  <si>
    <t>Hotel Dieu Shaver Health and Rehabilitation</t>
  </si>
  <si>
    <t>House of Friendship</t>
  </si>
  <si>
    <t>Houselink Community Homes</t>
  </si>
  <si>
    <t>Housing Services Corporation</t>
  </si>
  <si>
    <t>Human Rights Legal Support Centre</t>
  </si>
  <si>
    <t>Humber College</t>
  </si>
  <si>
    <t>Huntsville Public Library</t>
  </si>
  <si>
    <t>Huron Perth Healthcare Alliance</t>
  </si>
  <si>
    <t>Ina Grafton Gage Home of Toronto</t>
  </si>
  <si>
    <t>Independence Plus Housing Corporation</t>
  </si>
  <si>
    <t>Independent Electricity System Operator</t>
  </si>
  <si>
    <t>Information and Privacy Commissioner of Ontario</t>
  </si>
  <si>
    <t>Infrastructure Health and Safety Association</t>
  </si>
  <si>
    <t>Infrastructure Ontario</t>
  </si>
  <si>
    <t>Ingersoll Support Services Inc.</t>
  </si>
  <si>
    <t>Insight Advantage Inc</t>
  </si>
  <si>
    <t>Institute for Clinical Evaluative Sciences (ICES)</t>
  </si>
  <si>
    <t>Interval House</t>
  </si>
  <si>
    <t>Interval House of Ottawa</t>
  </si>
  <si>
    <t>Invest Ottawa</t>
  </si>
  <si>
    <t>Jewish Family and Child Service of Greater Toronto</t>
  </si>
  <si>
    <t>John Howard Society of Durham Region</t>
  </si>
  <si>
    <t>John Howard Society of Hamilton, Burlington and Area</t>
  </si>
  <si>
    <t>John Howard Society of London and District</t>
  </si>
  <si>
    <t>John Howard Society of Sault Ste. Marie &amp; District</t>
  </si>
  <si>
    <t>John Howard Society of Thunder Bay &amp; District</t>
  </si>
  <si>
    <t>John Howard Society of Waterloo-Wellington</t>
  </si>
  <si>
    <t>John Howard Society of Windsor-Essex County</t>
  </si>
  <si>
    <t>John Howard Society of York Region</t>
  </si>
  <si>
    <t>Joseph Brant Hospital</t>
  </si>
  <si>
    <t>Kawartha Family Court Assessment Service</t>
  </si>
  <si>
    <t>Kawartha Pine Ridge District School Board</t>
  </si>
  <si>
    <t>Kawartha Region Conservation Authority</t>
  </si>
  <si>
    <t>Keewatin Patricia District School Board</t>
  </si>
  <si>
    <t>Kenora Catholic District School Board</t>
  </si>
  <si>
    <t>Kenora-Rainy River Districts Child and Family Services</t>
  </si>
  <si>
    <t>Kerry's Place Autism Services</t>
  </si>
  <si>
    <t>Kettle Creek Conservation Authority</t>
  </si>
  <si>
    <t>Keystone Child, Youth and Family Services</t>
  </si>
  <si>
    <t>King Township Public Library</t>
  </si>
  <si>
    <t>King’s University College</t>
  </si>
  <si>
    <t>Kingston Community Health Centre</t>
  </si>
  <si>
    <t>Kingston Employment and Youth Services Inc.</t>
  </si>
  <si>
    <t>Kingston General Hospital</t>
  </si>
  <si>
    <t>Kingston Police</t>
  </si>
  <si>
    <t>Kingston, Frontenac and Lennox and Addington Health Unit</t>
  </si>
  <si>
    <t>Kinsmen Club of Cornwall Inc./Community Residence</t>
  </si>
  <si>
    <t>Kitchener Downtown Community Health Centre</t>
  </si>
  <si>
    <t>Kitchener Public Library</t>
  </si>
  <si>
    <t>Kitchener-Waterloo Counselling Services Incorporated</t>
  </si>
  <si>
    <t>La Cité Collégiale</t>
  </si>
  <si>
    <t>Lake of BaysTownship Public Library Board</t>
  </si>
  <si>
    <t>Lake Simcoe Region Conservation Authority</t>
  </si>
  <si>
    <t>Lakehead District School Board</t>
  </si>
  <si>
    <t>Lakehead University</t>
  </si>
  <si>
    <t>Lakeridge Health</t>
  </si>
  <si>
    <t>Lambton College</t>
  </si>
  <si>
    <t>Lambton County Developmental Services</t>
  </si>
  <si>
    <t>Lambton Kent District School Board</t>
  </si>
  <si>
    <t>Lanark County Interval House</t>
  </si>
  <si>
    <t>Lanark Renfrew Health and Community Services</t>
  </si>
  <si>
    <t>Langs Farm Village Association</t>
  </si>
  <si>
    <t>L'Arche Daybreak</t>
  </si>
  <si>
    <t>L'Arche Stratford</t>
  </si>
  <si>
    <t>LaSalle Police Service</t>
  </si>
  <si>
    <t>Laurentian University</t>
  </si>
  <si>
    <t>Laurentian University - Thorneloe College</t>
  </si>
  <si>
    <t>Laurentian University Micro computer store "Tech-Hub"</t>
  </si>
  <si>
    <t>Laurentian University of Sudbury</t>
  </si>
  <si>
    <t>Le Conseil scolaire catholique du Nouvel-Ontario</t>
  </si>
  <si>
    <t>Leads Employment Services London Inc.</t>
  </si>
  <si>
    <t>Leeds and Grenville Family and Children's Services</t>
  </si>
  <si>
    <t>Leeds, Grenville and Lanark District Health Unit</t>
  </si>
  <si>
    <t>Legal Aid Ontario</t>
  </si>
  <si>
    <t>Lennox Addington County General Hospital</t>
  </si>
  <si>
    <t>Lennox and Addington County General Hospital</t>
  </si>
  <si>
    <t>Limestone District School Board</t>
  </si>
  <si>
    <t>Links2Care</t>
  </si>
  <si>
    <t>Liquor Control Board of Ontario</t>
  </si>
  <si>
    <t>Listowel Memorial Hospital</t>
  </si>
  <si>
    <t>Local Planning Appeal Support Centre</t>
  </si>
  <si>
    <t>Local Services Board of Rossport</t>
  </si>
  <si>
    <t>LOFT Community Services</t>
  </si>
  <si>
    <t>London Cross Cultural Learner Centre</t>
  </si>
  <si>
    <t>London District Catholic School Board</t>
  </si>
  <si>
    <t>London Hydro Inc.</t>
  </si>
  <si>
    <t>Long Point Region Conservation Authority</t>
  </si>
  <si>
    <t>Lower Thames Valley Conservation Authority</t>
  </si>
  <si>
    <t>Loyalist College</t>
  </si>
  <si>
    <t>Loyalist Township</t>
  </si>
  <si>
    <t>Lutheran Community Care Centre</t>
  </si>
  <si>
    <t>Lutherwood - Health and Social Services</t>
  </si>
  <si>
    <t>Mainstream</t>
  </si>
  <si>
    <t>Maison Baldwin House</t>
  </si>
  <si>
    <t>Manitoulin Health Centre</t>
  </si>
  <si>
    <t>Manitoulin Sudbury District Services Board</t>
  </si>
  <si>
    <t>Manitoulin-Sudbury District School Board</t>
  </si>
  <si>
    <t>Manitouwadge General Hospital</t>
  </si>
  <si>
    <t>March of Dimes Canada</t>
  </si>
  <si>
    <t>Marianhill Inc.</t>
  </si>
  <si>
    <t>Marjorie House</t>
  </si>
  <si>
    <t>Markham Stouffville Hospital</t>
  </si>
  <si>
    <t>MaRS Discovery District</t>
  </si>
  <si>
    <t>Massey Centre for Women</t>
  </si>
  <si>
    <t>McMaster University</t>
  </si>
  <si>
    <t>McMichael Canadian Art Collection</t>
  </si>
  <si>
    <t>Mental Health Program Services of Metropolitan Toronto</t>
  </si>
  <si>
    <t>Métis Voyageur Development Fund</t>
  </si>
  <si>
    <t>Metrolinx</t>
  </si>
  <si>
    <t>Metropolitan Toronto Convention Centre Corporation</t>
  </si>
  <si>
    <t>Michener Institute of Applied Health Sciences</t>
  </si>
  <si>
    <t>Middlesex-London Health Unit</t>
  </si>
  <si>
    <t>Mohawk College</t>
  </si>
  <si>
    <t>Montfort Hospital</t>
  </si>
  <si>
    <t>Moorelands Community Services</t>
  </si>
  <si>
    <t>Mothercraft</t>
  </si>
  <si>
    <t>Mount Forest Family Health Team</t>
  </si>
  <si>
    <t>Municipal Property Assessment Corporation</t>
  </si>
  <si>
    <t>Municipality of Brighton</t>
  </si>
  <si>
    <t>Municipality of Brooke-Alvinston</t>
  </si>
  <si>
    <t>Municipality of Central Elgin</t>
  </si>
  <si>
    <t>Municipality of Centre Hastings Public Library Board</t>
  </si>
  <si>
    <t>Municipality of Chatham-Kent</t>
  </si>
  <si>
    <t>Municipality of Clarington</t>
  </si>
  <si>
    <t>Municipality of Dutton Dunwich</t>
  </si>
  <si>
    <t>Municipality of East Ferris</t>
  </si>
  <si>
    <t>Municipality of French River</t>
  </si>
  <si>
    <t>Municipality of Grey Highlands</t>
  </si>
  <si>
    <t>Municipality of Huron East</t>
  </si>
  <si>
    <t>Municipality of Kincardine</t>
  </si>
  <si>
    <t>Municipality of Lambton Shores</t>
  </si>
  <si>
    <t>Municipality of Mahcin</t>
  </si>
  <si>
    <t>Municipality of Markstay-Warren</t>
  </si>
  <si>
    <t>Municipality of Meaford</t>
  </si>
  <si>
    <t>Municipality of Middlesex Centre</t>
  </si>
  <si>
    <t>Municipality of Muskoka</t>
  </si>
  <si>
    <t>Municipality of Nation</t>
  </si>
  <si>
    <t>Municipality of Niagara</t>
  </si>
  <si>
    <t>Municipality of North Grenville</t>
  </si>
  <si>
    <t>Municipality of North Perth</t>
  </si>
  <si>
    <t>Municipality of Port Hope</t>
  </si>
  <si>
    <t>Municipality of South Huron</t>
  </si>
  <si>
    <t>Municipality of Southwest Middlesex</t>
  </si>
  <si>
    <t>Municipality of St. Charles</t>
  </si>
  <si>
    <t>Municipality of Temagami</t>
  </si>
  <si>
    <t>Municipality of Thames Centre</t>
  </si>
  <si>
    <t>Municipality of Trent Hills</t>
  </si>
  <si>
    <t>Municipality of Tweed</t>
  </si>
  <si>
    <t>Municipality of West Grey</t>
  </si>
  <si>
    <t>Muskoka Lakes Museum Port Carling</t>
  </si>
  <si>
    <t>Native Child and Family Services of Toronto</t>
  </si>
  <si>
    <t>Nawiinginokiima Forest Management Corporation</t>
  </si>
  <si>
    <t>Near North District School Board</t>
  </si>
  <si>
    <t>New Leaf: Living and Learning Together Inc.</t>
  </si>
  <si>
    <t>Newmarket Public Library</t>
  </si>
  <si>
    <t>Niagara Catholic District School Board</t>
  </si>
  <si>
    <t>Niagara College</t>
  </si>
  <si>
    <t>Niagara Health System</t>
  </si>
  <si>
    <t>Niagara Parks Commission</t>
  </si>
  <si>
    <t>Niagara Peninsula Conservation Authority</t>
  </si>
  <si>
    <t>Niagara Regional Police Service</t>
  </si>
  <si>
    <t>Niagara Support Services</t>
  </si>
  <si>
    <t>Niagara-on-the-Lake Public Library</t>
  </si>
  <si>
    <t>Nickel District Conservation Authority</t>
  </si>
  <si>
    <t>Nipissing Mental Health Housing and Support Services</t>
  </si>
  <si>
    <t>Nipissing University</t>
  </si>
  <si>
    <t>Nipissing-Parry Sound Catholic District School Board</t>
  </si>
  <si>
    <t>Nishnawbe-Aski Police Service</t>
  </si>
  <si>
    <t>Nogdawindamin Family and Community Services</t>
  </si>
  <si>
    <t>Norfolk General Hospital</t>
  </si>
  <si>
    <t>North Bay &amp; District Multicultural Centre</t>
  </si>
  <si>
    <t>North Bay Regional Health Centre</t>
  </si>
  <si>
    <t>North Eastern Ontario Family and Children's Services</t>
  </si>
  <si>
    <t>North Hastings Community Integration Association</t>
  </si>
  <si>
    <t>North Wellington Health Care</t>
  </si>
  <si>
    <t>North York General Hospital</t>
  </si>
  <si>
    <t>North York Seniors Centre</t>
  </si>
  <si>
    <t>Northeastern Manitoulin Family Health Team</t>
  </si>
  <si>
    <t>Northern College</t>
  </si>
  <si>
    <t>Northern Ontario School of Medicine</t>
  </si>
  <si>
    <t>Northern Supply Chain</t>
  </si>
  <si>
    <t>Northumberland Hills Hospital</t>
  </si>
  <si>
    <t>Northwestern Health Unit</t>
  </si>
  <si>
    <t>NorWest Community Health Centres</t>
  </si>
  <si>
    <t>Nottawasaga Valley Conservation Authority</t>
  </si>
  <si>
    <t>Oak Park Neighbourhood Centre</t>
  </si>
  <si>
    <t>Office of the Chief Electoral Officer (Elections Ontario)</t>
  </si>
  <si>
    <t>Ombudsman Ontario</t>
  </si>
  <si>
    <t>One Kids Place Children's Treatment Centre</t>
  </si>
  <si>
    <t>Ongwanada Hospital</t>
  </si>
  <si>
    <t>Ontario Arts Council</t>
  </si>
  <si>
    <t>Ontario Association of Children's Aid Societies</t>
  </si>
  <si>
    <t>Ontario Association of Residents' Councils</t>
  </si>
  <si>
    <t>Ontario Basketball Association</t>
  </si>
  <si>
    <t>Ontario Brain Injury Association</t>
  </si>
  <si>
    <t>Ontario Brain Institute</t>
  </si>
  <si>
    <t>Ontario Cannabis Retail Corporation</t>
  </si>
  <si>
    <t>Ontario Centres of Excellence</t>
  </si>
  <si>
    <t>Ontario College of Family Physicians</t>
  </si>
  <si>
    <t>Ontario Curling Council</t>
  </si>
  <si>
    <t>Ontario Education Collaborative Marketplace</t>
  </si>
  <si>
    <t>Ontario Educational Communications Authority-TVO</t>
  </si>
  <si>
    <t>Ontario Federation of School Athletic Associations</t>
  </si>
  <si>
    <t>Ontario Film Authority</t>
  </si>
  <si>
    <t>Ontario Financing Authority</t>
  </si>
  <si>
    <t>Ontario French Language Educational Communication Authority</t>
  </si>
  <si>
    <t>Ontario Infrastructure and Lands Corporation</t>
  </si>
  <si>
    <t>Ontario Institute for Cancer Research</t>
  </si>
  <si>
    <t>Ontario Library Service - North</t>
  </si>
  <si>
    <t>Ontario Lottery and Gaming Corporation</t>
  </si>
  <si>
    <t>Ontario Lung Association</t>
  </si>
  <si>
    <t>Ontario Northland Transportation Commission</t>
  </si>
  <si>
    <t>Ontario Pension Board</t>
  </si>
  <si>
    <t>Ontario Place Corporation</t>
  </si>
  <si>
    <t>Ontario Power Generation</t>
  </si>
  <si>
    <t>Ontario Sailing Association</t>
  </si>
  <si>
    <t>Ontario Securities Commission</t>
  </si>
  <si>
    <t>Ontario Shores Centre for Mental Health Sciences</t>
  </si>
  <si>
    <t>Ontario Trillium Foundation</t>
  </si>
  <si>
    <t>Open Doors for Lanark Children and Youth</t>
  </si>
  <si>
    <t>Operation Springboard</t>
  </si>
  <si>
    <t>OPTIONS Northwest Personal Support Services</t>
  </si>
  <si>
    <t>Orillia Soldiers Memorial Hospital</t>
  </si>
  <si>
    <t>Ornge</t>
  </si>
  <si>
    <t>Oshawa-Durham Rape Crisis Centre</t>
  </si>
  <si>
    <t>Otonabee Region Conservation Authority</t>
  </si>
  <si>
    <t>Ottawa Carleton Lifeskills Inc.</t>
  </si>
  <si>
    <t>Ottawa Catholic School Board</t>
  </si>
  <si>
    <t>Ottawa Chinese Community Service Centre</t>
  </si>
  <si>
    <t>Ottawa Convention Centre (Shaw Centre)</t>
  </si>
  <si>
    <t>Ottawa Foyers Partage</t>
  </si>
  <si>
    <t>Ottawa Hospital</t>
  </si>
  <si>
    <t>Ottawa Hospital Research Institute</t>
  </si>
  <si>
    <t>Ottawa-Carleton District School Board</t>
  </si>
  <si>
    <t>Owen Sound Family YMCA Community and Employment Services</t>
  </si>
  <si>
    <t>Owen Sound Police Service</t>
  </si>
  <si>
    <t>Owen Sound Transportation Company Limited</t>
  </si>
  <si>
    <t>PACE Independent Living</t>
  </si>
  <si>
    <t>ParaSport Ontario</t>
  </si>
  <si>
    <t>Parents for Community Living Kitchener Waterloo Inc</t>
  </si>
  <si>
    <t>Parkdale Activity-Recreation Centre</t>
  </si>
  <si>
    <t>Participation House Support Services - London and Area</t>
  </si>
  <si>
    <t>Pathways to Independence</t>
  </si>
  <si>
    <t>Pediatric Oncology Group of Ontario (POGO)</t>
  </si>
  <si>
    <t>Peel District School Board</t>
  </si>
  <si>
    <t>Peel Regional Police</t>
  </si>
  <si>
    <t>Pembroke Regional Hospital</t>
  </si>
  <si>
    <t>Perth &amp; District Union Public Library</t>
  </si>
  <si>
    <t>Perth and Smiths Falls District Hospital</t>
  </si>
  <si>
    <t>Peterborough Communication Support Systems</t>
  </si>
  <si>
    <t>Peterborough County-City Health unit</t>
  </si>
  <si>
    <t>Peterborough Housing Corporation</t>
  </si>
  <si>
    <t>Peterborough Lakefield Community Police Service</t>
  </si>
  <si>
    <t>Peterborough Regional Health Centre</t>
  </si>
  <si>
    <t>Peterborough Victoria Northumberland and Clarington CDSB</t>
  </si>
  <si>
    <t>Planned Parenthood of Toronto</t>
  </si>
  <si>
    <t>Plantagenet Family Health Team</t>
  </si>
  <si>
    <t>Porcupine Health Unit</t>
  </si>
  <si>
    <t>Port Hope Police Service</t>
  </si>
  <si>
    <t>PRESTO an Operating Division of Metrolinx</t>
  </si>
  <si>
    <t>Prince Edward Family Health Team</t>
  </si>
  <si>
    <t>Providence Healthcare</t>
  </si>
  <si>
    <t>Public Services and Procurement Canada</t>
  </si>
  <si>
    <t>Public Services Health and Safety Association</t>
  </si>
  <si>
    <t>Quality in Lifelong Learning Network</t>
  </si>
  <si>
    <t>Queen's University</t>
  </si>
  <si>
    <t>Queensway Carleton Hospital</t>
  </si>
  <si>
    <t>Quest Community Health Centre</t>
  </si>
  <si>
    <t>Quinte Vocational Support Services</t>
  </si>
  <si>
    <t>Rainbow District School Board</t>
  </si>
  <si>
    <t>Rainy River District School Board</t>
  </si>
  <si>
    <t>Rainy River District Social Services Administration Board</t>
  </si>
  <si>
    <t>Rebound Child and Youth Services Inc.</t>
  </si>
  <si>
    <t>Reconnect Mental Health Services</t>
  </si>
  <si>
    <t>Regional Municipality of Durham</t>
  </si>
  <si>
    <t>Regional Municipality of Halton</t>
  </si>
  <si>
    <t>Regional Municipality of Niagara</t>
  </si>
  <si>
    <t>Regional Municipality of Peel</t>
  </si>
  <si>
    <t>Regional Municipality of Waterloo</t>
  </si>
  <si>
    <t>Regional Municipality of York</t>
  </si>
  <si>
    <t>Renfrew County and District Health Unit</t>
  </si>
  <si>
    <t>Renfrew County Catholic District School Board</t>
  </si>
  <si>
    <t>Renfrew County District School Board</t>
  </si>
  <si>
    <t>Retirement Homes Regulatory Authority</t>
  </si>
  <si>
    <t>Rideau Lakes Public Library Board</t>
  </si>
  <si>
    <t>Riverside Health Care</t>
  </si>
  <si>
    <t>RNJ Youth Services</t>
  </si>
  <si>
    <t>Rouge Valley Health System</t>
  </si>
  <si>
    <t>Royal Botanical Gardens</t>
  </si>
  <si>
    <t>Royal Ontario Museum</t>
  </si>
  <si>
    <t>Royal Victoria Regional Health Centre</t>
  </si>
  <si>
    <t>Runnymede Healthcare Centre</t>
  </si>
  <si>
    <t>Safeguards Training for Children and Adult Services</t>
  </si>
  <si>
    <t>Salvation Army</t>
  </si>
  <si>
    <t>Sandy Hill Community Health Centre</t>
  </si>
  <si>
    <t>Sarnia Police Service</t>
  </si>
  <si>
    <t>Sauble Family Health Team</t>
  </si>
  <si>
    <t>Saugeen Valley Conservation Authority</t>
  </si>
  <si>
    <t>Sault Area Hospital</t>
  </si>
  <si>
    <t>Sault College</t>
  </si>
  <si>
    <t>Sault Ste. Marie Region Conservation Authority</t>
  </si>
  <si>
    <t>Sault Ste.Marie Public Library</t>
  </si>
  <si>
    <t>Scarborough Centre for Healthy Communities</t>
  </si>
  <si>
    <t>Scarborough Hospital</t>
  </si>
  <si>
    <t>Science North</t>
  </si>
  <si>
    <t>Seaway Valley Community Health Centre</t>
  </si>
  <si>
    <t>Seneca College</t>
  </si>
  <si>
    <t>Senior Peoples' Resources in North Toronto Inc.</t>
  </si>
  <si>
    <t>Sensenbrenner Hospital</t>
  </si>
  <si>
    <t>Service Coordination for People with Developmental Disabilities</t>
  </si>
  <si>
    <t>Services de sante de Chapleau Health Services</t>
  </si>
  <si>
    <t>Sexual Assault Centre for Quinte and District</t>
  </si>
  <si>
    <t>Shared Services West</t>
  </si>
  <si>
    <t>Shared Support Services Southeastern Ontario</t>
  </si>
  <si>
    <t>Sherbourne Health Centre Corporation</t>
  </si>
  <si>
    <t>Sheridan College</t>
  </si>
  <si>
    <t>Simcoe County District School Board</t>
  </si>
  <si>
    <t>Simcoe Muskoka Catholic District School Board</t>
  </si>
  <si>
    <t>Simcoe Muskoka Child Youth and Family Services</t>
  </si>
  <si>
    <t>Simcoe Muskoka District Health Unit</t>
  </si>
  <si>
    <t>Sinai Health System - Lunenfeld-Tanenbaum Research Institute</t>
  </si>
  <si>
    <t>Sinai Health System - Mount Sinai Hospital</t>
  </si>
  <si>
    <t>Sioux Lookout Meno Ya Win Health Centre</t>
  </si>
  <si>
    <t>SIRCH Community Services</t>
  </si>
  <si>
    <t>Six Nations Police Service</t>
  </si>
  <si>
    <t>Smiths Falls Police Service</t>
  </si>
  <si>
    <t>Smiths Falls Public Library</t>
  </si>
  <si>
    <t>South Bruce Grey Health Centre</t>
  </si>
  <si>
    <t>South Georgian Bay Community Health Centres</t>
  </si>
  <si>
    <t>South Huron Hospital Association</t>
  </si>
  <si>
    <t>Southern Ontario Library Service</t>
  </si>
  <si>
    <t>Southlake Regional Health Centre</t>
  </si>
  <si>
    <t>Southwest Ontario Aboriginal Health Access Centre</t>
  </si>
  <si>
    <t>Southwestern Integrated Fibre Technology Inc. (SWIFT)</t>
  </si>
  <si>
    <t>Southwestern Public Health</t>
  </si>
  <si>
    <t>Spinal Cord Injury Ontario</t>
  </si>
  <si>
    <t>St. Clair Catholic District School Board</t>
  </si>
  <si>
    <t>St. Clair Child and Youth Services</t>
  </si>
  <si>
    <t>St. Clair College</t>
  </si>
  <si>
    <t>St. Clair Region Conservation Authority</t>
  </si>
  <si>
    <t>St. Joseph's Care Group</t>
  </si>
  <si>
    <t>St. Joseph's Continuing Care Centre of Sudbury</t>
  </si>
  <si>
    <t>St. Joseph's General Hospital Elliot Lake</t>
  </si>
  <si>
    <t>St. Joseph's Health Centre Guelph</t>
  </si>
  <si>
    <t>St. Joseph's Health Centre Toronto</t>
  </si>
  <si>
    <t>St. Joseph's Health System Group Purchasing Organization</t>
  </si>
  <si>
    <t>St. Joseph's Healthcare Hamilton</t>
  </si>
  <si>
    <t>St. Lawrence College</t>
  </si>
  <si>
    <t>St. Lawrence Parks Commission</t>
  </si>
  <si>
    <t>St. Lawrence Seaway Management Corporation</t>
  </si>
  <si>
    <t>St. Lawrence Youth Association</t>
  </si>
  <si>
    <t>St. Leonard's Community Services Inc.</t>
  </si>
  <si>
    <t>St. Mary's General Hospital</t>
  </si>
  <si>
    <t>St. Michael's Hospital</t>
  </si>
  <si>
    <t>St. Thomas Elgin General Hospital</t>
  </si>
  <si>
    <t>Stratford Perth Museum</t>
  </si>
  <si>
    <t>Strathroy Middlesex General Hospital</t>
  </si>
  <si>
    <t>Strides Toronto Support Services</t>
  </si>
  <si>
    <t>Sudbury and District Health Unit</t>
  </si>
  <si>
    <t>Sudbury Catholic District School Board</t>
  </si>
  <si>
    <t>Sudbury District Nurse Practitioner Clinics</t>
  </si>
  <si>
    <t>Sunbeam Centre</t>
  </si>
  <si>
    <t>Sunnybrook Health Sciences Centre</t>
  </si>
  <si>
    <t>Sunset Area Victim Crisis Assistance and Referral Service</t>
  </si>
  <si>
    <t>Superior-Greenstone District School Board</t>
  </si>
  <si>
    <t>Surrey Place Centre</t>
  </si>
  <si>
    <t>Tarion Warranty Corporation</t>
  </si>
  <si>
    <t>Technical Standards and Safety Authority</t>
  </si>
  <si>
    <t>Temiskaming &amp; District Victim Crisis Assistance &amp; Referral Service</t>
  </si>
  <si>
    <t>Temiskaming Hospital</t>
  </si>
  <si>
    <t>Thames Valley Children's Centre</t>
  </si>
  <si>
    <t>Thames Valley District School Board</t>
  </si>
  <si>
    <t>Thames Valley Family Health Team</t>
  </si>
  <si>
    <t>The Tourism Partnership of Niagara</t>
  </si>
  <si>
    <t>Three Oaks Foundation</t>
  </si>
  <si>
    <t>Thrive Child Development Centre</t>
  </si>
  <si>
    <t>Thunder Bay Counselling Centre</t>
  </si>
  <si>
    <t>Thunder Bay District Health Unit</t>
  </si>
  <si>
    <t>Thunder Bay Regional Health Sciences Centre</t>
  </si>
  <si>
    <t>Tikinagan Child and Family Services</t>
  </si>
  <si>
    <t>Tillsonburg and District Multi-Service Centre</t>
  </si>
  <si>
    <t>Tillsonburg District Memorial Hospital</t>
  </si>
  <si>
    <t>Timiskaming District Social Services Administration Board</t>
  </si>
  <si>
    <t>Timiskaming Health Unit</t>
  </si>
  <si>
    <t>Timmins and District Hospital</t>
  </si>
  <si>
    <t>Toronto Aged Men's and Women's Homes</t>
  </si>
  <si>
    <t>Toronto and Region Conservation Authority</t>
  </si>
  <si>
    <t>Toronto Catholic District School Board</t>
  </si>
  <si>
    <t>Toronto Community Housing Corporation</t>
  </si>
  <si>
    <t>Toronto District School Board</t>
  </si>
  <si>
    <t>Toronto East Health Network</t>
  </si>
  <si>
    <t>Toronto Hydro Corporation</t>
  </si>
  <si>
    <t>Toronto Parking Authority</t>
  </si>
  <si>
    <t>Toronto Police Service</t>
  </si>
  <si>
    <t>Toronto Public Library</t>
  </si>
  <si>
    <t>Toronto Rehabilitation Institute</t>
  </si>
  <si>
    <t>Toronto Transit Commission</t>
  </si>
  <si>
    <t>Total Communication Environment</t>
  </si>
  <si>
    <t>Town of Ajax</t>
  </si>
  <si>
    <t>Town of Amherstburg</t>
  </si>
  <si>
    <t>Town of Atikokan</t>
  </si>
  <si>
    <t>Town of Aurora</t>
  </si>
  <si>
    <t>Town of Aylmer</t>
  </si>
  <si>
    <t>Town of Blind River</t>
  </si>
  <si>
    <t>Town of Bracebridge</t>
  </si>
  <si>
    <t>Town of Bradford West Gwillimbury</t>
  </si>
  <si>
    <t>Town Of Caledon</t>
  </si>
  <si>
    <t>Town of Carleton Place</t>
  </si>
  <si>
    <t>Town of Cobalt</t>
  </si>
  <si>
    <t>Town of Cobourg</t>
  </si>
  <si>
    <t>Town of Cochrane</t>
  </si>
  <si>
    <t>Town of Collingwood</t>
  </si>
  <si>
    <t>Town of Deseronto</t>
  </si>
  <si>
    <t>Town of East Gwillimbury</t>
  </si>
  <si>
    <t>Town of Erin</t>
  </si>
  <si>
    <t>Town of Fort Erie</t>
  </si>
  <si>
    <t>Town of Georgina</t>
  </si>
  <si>
    <t>Town of Grand Valley Public Library Board</t>
  </si>
  <si>
    <t>Town of Gravenhurst</t>
  </si>
  <si>
    <t>Town of Grimsby</t>
  </si>
  <si>
    <t>Town of Halton Hills</t>
  </si>
  <si>
    <t>Town of Hanover</t>
  </si>
  <si>
    <t>Town of Hawkesbury</t>
  </si>
  <si>
    <t>Town of Huntsville</t>
  </si>
  <si>
    <t>Town of Ingersoll</t>
  </si>
  <si>
    <t>Town of Innisfil</t>
  </si>
  <si>
    <t>Town of Iroquois Falls</t>
  </si>
  <si>
    <t>Town of Kearney</t>
  </si>
  <si>
    <t>Town of Kirkland Lake</t>
  </si>
  <si>
    <t>Town of Lakeshore</t>
  </si>
  <si>
    <t>Town of LaSalle</t>
  </si>
  <si>
    <t>Town of Lincoln</t>
  </si>
  <si>
    <t>Town of Marathon</t>
  </si>
  <si>
    <t>Town of Midland</t>
  </si>
  <si>
    <t>Town of Milton</t>
  </si>
  <si>
    <t>Town of Mississippi Mills</t>
  </si>
  <si>
    <t>Town of New Tecumseh</t>
  </si>
  <si>
    <t>Town of Newmarket</t>
  </si>
  <si>
    <t>Town of Orangeville</t>
  </si>
  <si>
    <t>Town of Pelham</t>
  </si>
  <si>
    <t>Town of Penetanguishene</t>
  </si>
  <si>
    <t>Town of Petrolia</t>
  </si>
  <si>
    <t>Town of Plympton-Wyoming</t>
  </si>
  <si>
    <t>Town of Prescott</t>
  </si>
  <si>
    <t>Town of Renfrew</t>
  </si>
  <si>
    <t>Town of Saugeen Shores</t>
  </si>
  <si>
    <t>Town of Smiths Falls</t>
  </si>
  <si>
    <t>Town of Spanish</t>
  </si>
  <si>
    <t>Town of St. Marys</t>
  </si>
  <si>
    <t>Town of The Blue Mountains</t>
  </si>
  <si>
    <t>Town of Thessalon</t>
  </si>
  <si>
    <t>Town of Tillsonburg</t>
  </si>
  <si>
    <t>Town of Wasaga Beach</t>
  </si>
  <si>
    <t>Town of Whitby</t>
  </si>
  <si>
    <t>Town of Whitchurch-Stouffville</t>
  </si>
  <si>
    <t>Township of Armour</t>
  </si>
  <si>
    <t>Township of Ashfield-Colborne-Wawanosh</t>
  </si>
  <si>
    <t>Township of Billings</t>
  </si>
  <si>
    <t>Township of Blandford-Blenheim</t>
  </si>
  <si>
    <t>Township of Carling</t>
  </si>
  <si>
    <t>Township of Centre Wellington</t>
  </si>
  <si>
    <t>Township of Chapleau</t>
  </si>
  <si>
    <t>Township of Drummond/North Elmsley</t>
  </si>
  <si>
    <t>Township of East Garafraxa</t>
  </si>
  <si>
    <t>Township of East Zorra-Tavistock</t>
  </si>
  <si>
    <t>Township of Elizabethtown-Kitley</t>
  </si>
  <si>
    <t>Township of Georgian Bay</t>
  </si>
  <si>
    <t>Township of Gillies</t>
  </si>
  <si>
    <t>Township of Havelock-Belmont-Methuen</t>
  </si>
  <si>
    <t>Township of Howick</t>
  </si>
  <si>
    <t>Township of Huron-Kinloss</t>
  </si>
  <si>
    <t>Township of Johnson</t>
  </si>
  <si>
    <t>Township of Joly</t>
  </si>
  <si>
    <t>Township of King</t>
  </si>
  <si>
    <t>Township of Lake of Bays</t>
  </si>
  <si>
    <t>Township of Leeds and The Thousand Islands</t>
  </si>
  <si>
    <t>Township of Limerick</t>
  </si>
  <si>
    <t>Township of Lucan Biddulph</t>
  </si>
  <si>
    <t>Township of Macdonald, Meredith and Aberdeen Additional</t>
  </si>
  <si>
    <t>Township of McKellar</t>
  </si>
  <si>
    <t>Township of McMurrich/Monteith</t>
  </si>
  <si>
    <t>Township of Mulmur</t>
  </si>
  <si>
    <t>Township of Muskoka Lakes</t>
  </si>
  <si>
    <t>Township of North Dumfries</t>
  </si>
  <si>
    <t>Township of North Huron</t>
  </si>
  <si>
    <t>Township of Norwich</t>
  </si>
  <si>
    <t>Township of Oro-Medonte</t>
  </si>
  <si>
    <t>Township of Osgoode Care Centre</t>
  </si>
  <si>
    <t>Township of Perry</t>
  </si>
  <si>
    <t>Township of Perth East</t>
  </si>
  <si>
    <t>Township of Prince</t>
  </si>
  <si>
    <t>Township of Ramara</t>
  </si>
  <si>
    <t>Township of Russell</t>
  </si>
  <si>
    <t>Township of Ryerson</t>
  </si>
  <si>
    <t>Township of Scugog</t>
  </si>
  <si>
    <t>Township of Seguin</t>
  </si>
  <si>
    <t>Township of Severn</t>
  </si>
  <si>
    <t>Township of Smith-Ennismore-Lakefield</t>
  </si>
  <si>
    <t>Township of Southgate</t>
  </si>
  <si>
    <t>Township of Springwater</t>
  </si>
  <si>
    <t>Township of St. Clair</t>
  </si>
  <si>
    <t>Township of Strong</t>
  </si>
  <si>
    <t>Township of Tay</t>
  </si>
  <si>
    <t>Township of Tay Valley</t>
  </si>
  <si>
    <t>Township of the Archipelago</t>
  </si>
  <si>
    <t>Township of the North shore</t>
  </si>
  <si>
    <t>Township of Tiny</t>
  </si>
  <si>
    <t>Township of Uxbridge</t>
  </si>
  <si>
    <t>Township of Warwick</t>
  </si>
  <si>
    <t>Township of Wellington North</t>
  </si>
  <si>
    <t>Township of West Lincoln</t>
  </si>
  <si>
    <t>Township of Wilmot</t>
  </si>
  <si>
    <t>Township of Wollaston</t>
  </si>
  <si>
    <t>Township of Woolwich</t>
  </si>
  <si>
    <t>Township of Zora</t>
  </si>
  <si>
    <t>TransForm Shared Service Organization</t>
  </si>
  <si>
    <t>Travel Industry Council of Ontario (TICO)</t>
  </si>
  <si>
    <t>Traverse Independence</t>
  </si>
  <si>
    <t>Trent University</t>
  </si>
  <si>
    <t>Triathlon Ontario</t>
  </si>
  <si>
    <t>Tri-County Community Support Services</t>
  </si>
  <si>
    <t>TriCounty Mennonite Homes</t>
  </si>
  <si>
    <t>Trillium Health Partners</t>
  </si>
  <si>
    <t>Trillium Lakelands District School Board</t>
  </si>
  <si>
    <t>Ukrainian Home for the Aged op/as Ivan Franko Home</t>
  </si>
  <si>
    <t>Unison Health and Community Services</t>
  </si>
  <si>
    <t>United Counties of Leeds and Grenville</t>
  </si>
  <si>
    <t>United Counties of Prescott and Russell</t>
  </si>
  <si>
    <t>United Counties of Stormont, Dundas and Glengarry</t>
  </si>
  <si>
    <t>United Townships of Head, Clara and Maria</t>
  </si>
  <si>
    <t>Unity Health Toronto</t>
  </si>
  <si>
    <t>University Health Network</t>
  </si>
  <si>
    <t>University of Guelph</t>
  </si>
  <si>
    <t>University of Ottawa</t>
  </si>
  <si>
    <t>University of Ottawa Health Services Family Health Team</t>
  </si>
  <si>
    <t>University of Ottawa Heart Institute</t>
  </si>
  <si>
    <t>University of Toronto</t>
  </si>
  <si>
    <t>University of Toronto - Mississauga</t>
  </si>
  <si>
    <t>University of Toronto - Scarborough</t>
  </si>
  <si>
    <t>University of Toronto Press</t>
  </si>
  <si>
    <t>University of Waterloo</t>
  </si>
  <si>
    <t>University of Western Ontario</t>
  </si>
  <si>
    <t>University of Windsor</t>
  </si>
  <si>
    <t>University Settlement</t>
  </si>
  <si>
    <t>Upper Canada District School Board</t>
  </si>
  <si>
    <t>Upper Grand District School Board</t>
  </si>
  <si>
    <t>Upper Thames River Conservation Authority</t>
  </si>
  <si>
    <t>Valoris for Children and Adults of Prescott Russell</t>
  </si>
  <si>
    <t>Victim Services of Brant</t>
  </si>
  <si>
    <t>Victim Services of Durham Region</t>
  </si>
  <si>
    <t>Victim Services of Haldimand Norfolk</t>
  </si>
  <si>
    <t>Victim Services Wellington</t>
  </si>
  <si>
    <t>Village of South River</t>
  </si>
  <si>
    <t>Vision '74 Inc.</t>
  </si>
  <si>
    <t>Walkerton Clean Water Centre</t>
  </si>
  <si>
    <t>Waterfront Toronto</t>
  </si>
  <si>
    <t>Waterloo Catholic District School Board</t>
  </si>
  <si>
    <t>Waterloo Region District School Board</t>
  </si>
  <si>
    <t>Waterloo Regional Police Service</t>
  </si>
  <si>
    <t>Waypoint Centre for Mental Health Care</t>
  </si>
  <si>
    <t>Weeneebayko Area Health Authority</t>
  </si>
  <si>
    <t>Welland Public Library</t>
  </si>
  <si>
    <t>Wellington Catholic District School Board</t>
  </si>
  <si>
    <t>Wellington Dufferin Guelph Public Health</t>
  </si>
  <si>
    <t>Wellkin Child and Youth Mental Wellness</t>
  </si>
  <si>
    <t>Wesley Urban Ministries</t>
  </si>
  <si>
    <t>West GTA Healthcare Shared Services Corporation</t>
  </si>
  <si>
    <t>West Nipissing General Hospital</t>
  </si>
  <si>
    <t>West Park Healthcare Centre</t>
  </si>
  <si>
    <t>Western Ottawa Community Resource Centre</t>
  </si>
  <si>
    <t>Western University</t>
  </si>
  <si>
    <t>White River Public Library</t>
  </si>
  <si>
    <t>Wilfrid Laurier University</t>
  </si>
  <si>
    <t>Windsor Family Health Team</t>
  </si>
  <si>
    <t>Windsor-Essex Catholic District School Board</t>
  </si>
  <si>
    <t>Windsor-Essex Community Health Centre</t>
  </si>
  <si>
    <t>Windsor-Essex County Health Unit</t>
  </si>
  <si>
    <t>Women's Centre (Grey and Bruce) Inc.</t>
  </si>
  <si>
    <t>Women's College Hospital</t>
  </si>
  <si>
    <t>Women's Place of South Niagara</t>
  </si>
  <si>
    <t>WoodGreen Community Services</t>
  </si>
  <si>
    <t>Woodstock General Hospital</t>
  </si>
  <si>
    <t>Woodstock Police Service</t>
  </si>
  <si>
    <t>Workplace Safety and Insurance Appeals Tribunal</t>
  </si>
  <si>
    <t>Workplace Safety and Insurance Board</t>
  </si>
  <si>
    <t>Workplace Safety and Prevention Services</t>
  </si>
  <si>
    <t>Yes! Employment Services (Thunder Bay)</t>
  </si>
  <si>
    <t>Yes! Employment Services Inc. (Nipissing)</t>
  </si>
  <si>
    <t>York Catholic District School Board</t>
  </si>
  <si>
    <t>York Region Children's Aid Society</t>
  </si>
  <si>
    <t>York Region District School Board</t>
  </si>
  <si>
    <t>York Regional Police</t>
  </si>
  <si>
    <t>York University</t>
  </si>
  <si>
    <t>Yorktown Child and Family Centre</t>
  </si>
  <si>
    <t>Youth Assisting Youth</t>
  </si>
  <si>
    <t>Youth Diversion Program</t>
  </si>
  <si>
    <t>Youth Services Bureau of Ottawa</t>
  </si>
  <si>
    <t>YWCA Durham</t>
  </si>
  <si>
    <t>End of Worksheet</t>
  </si>
  <si>
    <t>Cell is blank</t>
  </si>
  <si>
    <t>Organisme</t>
  </si>
  <si>
    <t>Type de client</t>
  </si>
  <si>
    <t>Client de la FPO</t>
  </si>
  <si>
    <t>Autre client</t>
  </si>
  <si>
    <t>Centennial Centre of Science and Technology (Ontario Science Centre)</t>
  </si>
  <si>
    <t>City of St. Catharines</t>
  </si>
  <si>
    <t>Community Living West Northumberland</t>
  </si>
  <si>
    <t>District of Nipissing Social Services Administration Board</t>
  </si>
  <si>
    <t>Huron-Perth Catholic District School Board</t>
  </si>
  <si>
    <t>Huron-Superior Catholic District School Board</t>
  </si>
  <si>
    <t>Laurencrest Youth Services Inc.</t>
  </si>
  <si>
    <t>London Health Sciences Centre</t>
  </si>
  <si>
    <t>London InterCommunity Health Centre</t>
  </si>
  <si>
    <t>Municipality of McDougall</t>
  </si>
  <si>
    <t>Municipality of Northern Bruce Peninsula</t>
  </si>
  <si>
    <t>Northeastern Catholic District School Board</t>
  </si>
  <si>
    <t>Raisin Region Conservation Authority</t>
  </si>
  <si>
    <t>Ross Memorial Hospital</t>
  </si>
  <si>
    <t>West Parry Sound Health Centre</t>
  </si>
  <si>
    <t>Home Construction Regulatory Authority</t>
  </si>
  <si>
    <t>Ontario Health</t>
  </si>
  <si>
    <t>Bradford West Gwillimbury Public Library Board</t>
  </si>
  <si>
    <t>City of Richmond Hill</t>
  </si>
  <si>
    <t>Community Living Wallaceburg</t>
  </si>
  <si>
    <t>Family Services Perth-Huron</t>
  </si>
  <si>
    <t>Grand River Conservation Authority</t>
  </si>
  <si>
    <t>Ontario Cycling Association</t>
  </si>
  <si>
    <t>Ontario Federation of Indigenous Friendship Centres</t>
  </si>
  <si>
    <t>Renfrew Public Library</t>
  </si>
  <si>
    <t>Town of Arnprior</t>
  </si>
  <si>
    <t>Township of Brock</t>
  </si>
  <si>
    <t>Township of Chatsworth</t>
  </si>
  <si>
    <t>Township of North Dundas</t>
  </si>
  <si>
    <t>Westario Power Inc.</t>
  </si>
  <si>
    <t>Yee Hong Centre for Geriatric Care</t>
  </si>
  <si>
    <t xml:space="preserve">Higher Education Quality Council of Ontario </t>
  </si>
  <si>
    <t>Empower Simcoe</t>
  </si>
  <si>
    <t>Interim Place</t>
  </si>
  <si>
    <t>The Wexford Residence Inc.</t>
  </si>
  <si>
    <t>Georgina Public Library Board</t>
  </si>
  <si>
    <t>SickKids Center for Community Mental Health</t>
  </si>
  <si>
    <t>Unifor</t>
  </si>
  <si>
    <t>London and Middlesex Community Housing</t>
  </si>
  <si>
    <t>Université de l'Ontario français</t>
  </si>
  <si>
    <t>Woolwich Community Health Centre</t>
  </si>
  <si>
    <t>Association of Native Child and Family Services Agencies of Ontario</t>
  </si>
  <si>
    <t>John McGivney Children's Centre</t>
  </si>
  <si>
    <t>The Perley Rideau Veterans' Health Centre</t>
  </si>
  <si>
    <t>YWCA Toronto</t>
  </si>
  <si>
    <t>Township of Perth South</t>
  </si>
  <si>
    <t>Township of Stirling-Rawdon</t>
  </si>
  <si>
    <t>Perth East Public Library</t>
  </si>
  <si>
    <t>Four Counties Addiction Services Team Inc.</t>
  </si>
  <si>
    <t>Kemptville District Hospital</t>
  </si>
  <si>
    <t>Township of Mapleton</t>
  </si>
  <si>
    <t>Callander Public Library</t>
  </si>
  <si>
    <t>Town of Fort Frances</t>
  </si>
  <si>
    <t>Municipality of South Dundas</t>
  </si>
  <si>
    <t>Wasaga Beach Public Library</t>
  </si>
  <si>
    <t>Maple Family Health Team</t>
  </si>
  <si>
    <t>South Riverdale Community Health Centre</t>
  </si>
  <si>
    <t>The Tropicana Community Services Organization of Scarborough</t>
  </si>
  <si>
    <t>KidsAbility Centre for Child Development</t>
  </si>
  <si>
    <t>Kinark Child and Family Services</t>
  </si>
  <si>
    <t>Chatham-Kent Lambton Administrative School Services</t>
  </si>
  <si>
    <t>Thresholds Homes and Supports Inc.</t>
  </si>
  <si>
    <t>Victim Services of Peel</t>
  </si>
  <si>
    <t>Payukotayno James &amp; Hudson Bay Family Services</t>
  </si>
  <si>
    <t xml:space="preserve">The Neighbourhood Group </t>
  </si>
  <si>
    <t>Regent Park Community Health Centre</t>
  </si>
  <si>
    <t>TAIBU Community Health Centre</t>
  </si>
  <si>
    <t>Municipality of Lakeshore</t>
  </si>
  <si>
    <t>City of Brockville</t>
  </si>
  <si>
    <t>Legislative Assembly of Ontario</t>
  </si>
  <si>
    <t>Temagami Forest Management Corporation</t>
  </si>
  <si>
    <t>Township of Black River-Matheson</t>
  </si>
  <si>
    <t>Township of Conmee</t>
  </si>
  <si>
    <t xml:space="preserve">Community Living St Marys and Area </t>
  </si>
  <si>
    <t>Achēv</t>
  </si>
  <si>
    <t>Supply Ontario</t>
  </si>
  <si>
    <t>Wabaseemoong Child Welfare Authority</t>
  </si>
  <si>
    <t xml:space="preserve">Huron Perth Health Unit </t>
  </si>
  <si>
    <t>Brant Community Healthcare System</t>
  </si>
  <si>
    <t>Credit Valley Conservation</t>
  </si>
  <si>
    <t>Extend-A-Family Kingston</t>
  </si>
  <si>
    <t>London Public Library Board</t>
  </si>
  <si>
    <t>Community Living Mississauga</t>
  </si>
  <si>
    <t>Houselink and Mainstay Community Housing</t>
  </si>
  <si>
    <t>DeafBlind Ontario Services</t>
  </si>
  <si>
    <t>Northwest Catholic District School Board</t>
  </si>
  <si>
    <t>City of Port Colborne</t>
  </si>
  <si>
    <t>Five Counties Children's Centre</t>
  </si>
  <si>
    <t>Children's Mental Health of Leeds &amp; Grenville</t>
  </si>
  <si>
    <t>Township of Tyendinaga</t>
  </si>
  <si>
    <t xml:space="preserve">For Youth Initiative </t>
  </si>
  <si>
    <t>Ontario Agency for Health Protection and Promotion</t>
  </si>
  <si>
    <t>Kina Gbezhgomi Child and Family Services</t>
  </si>
  <si>
    <t>Indigenous Primary Health Care Council</t>
  </si>
  <si>
    <t>Abilities to Work Employment Support</t>
  </si>
  <si>
    <t>Town of Gore Bay</t>
  </si>
  <si>
    <t>Niagara Children's Centre</t>
  </si>
  <si>
    <t>Real Estate Council of Ontario</t>
  </si>
  <si>
    <t>Providence Care Centre</t>
  </si>
  <si>
    <t>Women’s Crisis Services of Waterloo Region</t>
  </si>
  <si>
    <t>Indoc Research</t>
  </si>
  <si>
    <t>Town of Northeastern Manitoulin and the Islands</t>
  </si>
  <si>
    <t>Township of Bonnechere Valley</t>
  </si>
  <si>
    <t>Invest Ontario</t>
  </si>
  <si>
    <t>Ontario Artistic Swimming</t>
  </si>
  <si>
    <t>Newmarket-Tay Power Distribution Ltd.</t>
  </si>
  <si>
    <t>North Shore Health Network</t>
  </si>
  <si>
    <t>Services and Housing in the Province (SHIP)</t>
  </si>
  <si>
    <t>Casey House</t>
  </si>
  <si>
    <t>Municipality of Central Huron</t>
  </si>
  <si>
    <t>Stevenson Memorial Hospital</t>
  </si>
  <si>
    <t>Ontario Aboriginal HIV/AIDS Strategy</t>
  </si>
  <si>
    <t>Community Living Guelph Wellington</t>
  </si>
  <si>
    <t>Township of Tehkummah</t>
  </si>
  <si>
    <t>Township of Georgian Bluffs</t>
  </si>
  <si>
    <t>Arnprior Regional Health</t>
  </si>
  <si>
    <t>Toronto Lands Corporation</t>
  </si>
  <si>
    <t>Timmins Academic Family Health Team</t>
  </si>
  <si>
    <t>Hôpital Glengarry Memorial Hospital</t>
  </si>
  <si>
    <t>Children's Hospital of Northern Ontario</t>
  </si>
  <si>
    <t>RisingOaks Early Learning Ontario</t>
  </si>
  <si>
    <t xml:space="preserve">Windsor Police Services Board </t>
  </si>
  <si>
    <t>Windsor Essex Community Housing Corporation</t>
  </si>
  <si>
    <t>The Career Foundation</t>
  </si>
  <si>
    <t>Municipality of Strathroy-Caradoc</t>
  </si>
  <si>
    <t>iGaming Ontario</t>
  </si>
  <si>
    <t>City of Kenora</t>
  </si>
  <si>
    <t>Grandview Children's Centre (Grandview Kids)</t>
  </si>
  <si>
    <t>Township of Southwold</t>
  </si>
  <si>
    <t>Community Living Fort Frances and District</t>
  </si>
  <si>
    <t>Blanche River Health</t>
  </si>
  <si>
    <t>Hydro Ottawa Limited</t>
  </si>
  <si>
    <t>Toronto Zoo</t>
  </si>
  <si>
    <t>Toronto Metropolitan University</t>
  </si>
  <si>
    <t>Youthlink</t>
  </si>
  <si>
    <t>Intellectual Property Ontario (IPON)</t>
  </si>
  <si>
    <t>Youthdale Treatment Centres</t>
  </si>
  <si>
    <t>Ontario Motor Vehicle Industry Council</t>
  </si>
  <si>
    <t>Skilled Trades Ontario</t>
  </si>
  <si>
    <t>Venture Ontario</t>
  </si>
  <si>
    <t>Toronto Seniors Housing Corporation</t>
  </si>
  <si>
    <t>Collingwood General and Marine Hospital</t>
  </si>
  <si>
    <t>Merit Openshop Contractors Association of Ontario</t>
  </si>
  <si>
    <t>The Sir Sandford Fleming College of Applied Arts and Technology</t>
  </si>
  <si>
    <t>Ontario Media Development Corporation (O/A Ontario Creates)</t>
  </si>
  <si>
    <t>Mohawk Medbuy</t>
  </si>
  <si>
    <t>Brockville and Area Centre for Developmentally Handicapped Persons Inc.</t>
  </si>
  <si>
    <t>Alliance for Healthier Communities</t>
  </si>
  <si>
    <t>Carefor Health and Community Services</t>
  </si>
  <si>
    <t>Algonquin Child and Family Services (O/A Hands TheFamilyHelpNetwork.ca)</t>
  </si>
  <si>
    <t>Health and Supportive Care Providers Oversight Authority</t>
  </si>
  <si>
    <t>Rexdale Community Health Centre</t>
  </si>
  <si>
    <t xml:space="preserve">The Royal Ottawa </t>
  </si>
  <si>
    <t>Elexicon Energy Inc.</t>
  </si>
  <si>
    <t>(Remarque: Les fournisseurs doivent confirmer le nom légal de l'organisation avant de signer un contrat)</t>
  </si>
  <si>
    <t>Town of Minto</t>
  </si>
  <si>
    <t>District of Parry Sound Social Services Administration Board</t>
  </si>
  <si>
    <t>Hamilton Family Health Team</t>
  </si>
  <si>
    <t>Humber River Health</t>
  </si>
  <si>
    <t>Eastholme Home for the Aged</t>
  </si>
  <si>
    <t>Ontario Building Officials Association</t>
  </si>
  <si>
    <t>Ontario Council on Articulation and Transfer</t>
  </si>
  <si>
    <t>City of Pickering</t>
  </si>
  <si>
    <t>Town of Greater Napanee</t>
  </si>
  <si>
    <t>GrandBridge Energy Inc.</t>
  </si>
  <si>
    <t>Winchester District Memorial Hospital</t>
  </si>
  <si>
    <t>Town of Niagara-on-the-Lake</t>
  </si>
  <si>
    <t>Township of Sables-Spanish Rivers</t>
  </si>
  <si>
    <t>Community Living York South</t>
  </si>
  <si>
    <t>Ontario One Call</t>
  </si>
  <si>
    <t>London Police Services Board</t>
  </si>
  <si>
    <t>John Howard Society of Ontario</t>
  </si>
  <si>
    <t>Community Living Dryden-Sioux Lookout</t>
  </si>
  <si>
    <t>North of Superior Healthcare Group</t>
  </si>
  <si>
    <t xml:space="preserve">Nature Conservancy of Canada </t>
  </si>
  <si>
    <t>Burlington Enterprises Corporation (Burlington Hydo and Burlington Electricity Services)</t>
  </si>
  <si>
    <t>Cochrane Temiskaming Resource Centre</t>
  </si>
  <si>
    <t>Ontario College of Art &amp; Design University (OCADU)</t>
  </si>
  <si>
    <t>Town of Mono</t>
  </si>
  <si>
    <t>Township of South Glengarry</t>
  </si>
  <si>
    <t>Durham Catholic District School Board</t>
  </si>
  <si>
    <t>Ontario Provincial Police</t>
  </si>
  <si>
    <t>Ontario Parks</t>
  </si>
  <si>
    <t>Alexandra Hospital Ingersoll</t>
  </si>
  <si>
    <t>Tropicana Community Services</t>
  </si>
  <si>
    <t>Institute for Safe Medication Practices Canada</t>
  </si>
  <si>
    <t>YOR-SUP-NET Support Service Network</t>
  </si>
  <si>
    <t>Municipality of Oliver-Paipoonge</t>
  </si>
  <si>
    <t>District of Thunder Bay Social Services Administration Board</t>
  </si>
  <si>
    <t>Rygiel Supports for Community Living</t>
  </si>
  <si>
    <t>CLH Developmental Support Services</t>
  </si>
  <si>
    <t>Workers Health and Safety Centre Federation of Ontario</t>
  </si>
  <si>
    <t>The Princess Margaret Cancer Foundation</t>
  </si>
  <si>
    <t>Design For a New Tomorrow</t>
  </si>
  <si>
    <t>Community Care Durham</t>
  </si>
  <si>
    <t>Muskoka Algonquin Healthcare</t>
  </si>
  <si>
    <t>Canada’s Drug Agency (Canadian Agency for Drugs and Technologies in Health)</t>
  </si>
  <si>
    <t>Township of Dawson</t>
  </si>
  <si>
    <t>Canadian Mental Health Association Haliburton, Kawartha, Pine Ridge</t>
  </si>
  <si>
    <t>Reena</t>
  </si>
  <si>
    <t>Town of Oakville</t>
  </si>
  <si>
    <t>Consortium Centre Jules-Léger</t>
  </si>
  <si>
    <t>Ontario Electricity Financial Corporation</t>
  </si>
  <si>
    <t>Township of Stone Mills</t>
  </si>
  <si>
    <t>Township of Selwyn</t>
  </si>
  <si>
    <t>Circle of Care</t>
  </si>
  <si>
    <t>John Howard Society of Ottawa</t>
  </si>
  <si>
    <t>Summit Housing &amp; Outreach Programs</t>
  </si>
  <si>
    <t>Saint Paul University</t>
  </si>
  <si>
    <t>Thunder Bay Police Service</t>
  </si>
  <si>
    <t>Bruyere Health</t>
  </si>
  <si>
    <t>Municipality of Sioux Lookout</t>
  </si>
  <si>
    <t>Woodstock and District Developmental Services</t>
  </si>
  <si>
    <t>Township of Whitewater Region</t>
  </si>
  <si>
    <t>Ontario Health atHome</t>
  </si>
  <si>
    <t>Canadian Mental Health Association Halton</t>
  </si>
  <si>
    <t>St. Paul University</t>
  </si>
  <si>
    <t>Alice Saddy Association</t>
  </si>
  <si>
    <t>Caledon Public Library</t>
  </si>
  <si>
    <t>Township of O'Connor</t>
  </si>
  <si>
    <t>Ontario Tech University (University of Ontario Institute of Technology)</t>
  </si>
  <si>
    <t>Building Ontario Fund</t>
  </si>
  <si>
    <t>Enova Power Corporation</t>
  </si>
  <si>
    <t>Niagara Transit Commission</t>
  </si>
  <si>
    <t>Y's Owl Maclure Co-operative Centre Inc.</t>
  </si>
  <si>
    <t>Lac Seul Police Board</t>
  </si>
  <si>
    <t>Family Service Thames Vallley</t>
  </si>
  <si>
    <t>Catholic Family Services of Durham</t>
  </si>
  <si>
    <t>Lanark, Leeds and Grenville Addictions and Mental Health</t>
  </si>
  <si>
    <t>Community Living Meaford</t>
  </si>
  <si>
    <t>Township of Hamilton</t>
  </si>
  <si>
    <t>North Lambton Community Health Centre</t>
  </si>
  <si>
    <t>La liste des clients de la FPO et des autres clients qui sont inscrits, Mai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</si>
</sst>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indexed="8"/>
      <name val="Arial"/>
    </font>
    <font>
      <b/>
      <sz val="15"/>
      <color theme="3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5"/>
      <color theme="3"/>
      <name val="Arial"/>
      <family val="2"/>
    </font>
    <font>
      <sz val="11"/>
      <color theme="0"/>
      <name val="Arial"/>
      <family val="2"/>
    </font>
    <font>
      <sz val="14"/>
      <name val="Calibri"/>
      <family val="2"/>
      <scheme val="minor"/>
    </font>
    <font>
      <sz val="14"/>
      <name val="Calibri"/>
      <family val="2"/>
    </font>
    <font>
      <sz val="8"/>
      <name val="Arial"/>
      <family val="2"/>
    </font>
    <font>
      <b/>
      <sz val="9"/>
      <color theme="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6" fillId="0" borderId="1" xfId="1" applyFont="1" applyFill="1" applyAlignment="1">
      <alignment horizontal="center" vertical="center" wrapText="1"/>
    </xf>
    <xf numFmtId="0" fontId="6" fillId="0" borderId="1" xfId="1" applyFont="1" applyAlignment="1">
      <alignment horizontal="center" vertical="center"/>
    </xf>
    <xf numFmtId="0" fontId="11" fillId="0" borderId="2" xfId="1" applyFont="1" applyFill="1" applyBorder="1" applyAlignment="1">
      <alignment horizontal="center" vertical="center" wrapText="1"/>
    </xf>
  </cellXfs>
  <cellStyles count="2">
    <cellStyle name="Heading 1" xfId="1" builtinId="16"/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B1202" totalsRowShown="0" headerRowDxfId="17" dataDxfId="16">
  <autoFilter ref="A3:B1202" xr:uid="{00000000-0009-0000-0100-000001000000}"/>
  <tableColumns count="2">
    <tableColumn id="1" xr3:uid="{00000000-0010-0000-0000-000001000000}" name="Organisme" dataDxfId="15"/>
    <tableColumn id="2" xr3:uid="{00000000-0010-0000-0000-000002000000}" name="Type de client" dataDxfId="14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204"/>
  <sheetViews>
    <sheetView tabSelected="1" zoomScaleNormal="159" zoomScaleSheetLayoutView="113" workbookViewId="0">
      <selection activeCell="A14" sqref="A14"/>
    </sheetView>
  </sheetViews>
  <sheetFormatPr defaultColWidth="0" defaultRowHeight="15" zeroHeight="1" x14ac:dyDescent="0.25"/>
  <cols>
    <col min="1" max="1" width="83.44140625" style="5" customWidth="1"/>
    <col min="2" max="2" width="38.33203125" style="2" customWidth="1"/>
    <col min="3" max="255" width="0" style="1" hidden="1" customWidth="1"/>
    <col min="256" max="256" width="10.33203125" style="1" hidden="1" customWidth="1"/>
    <col min="257" max="16384" width="9.109375" style="1" hidden="1"/>
  </cols>
  <sheetData>
    <row r="1" spans="1:2" ht="19.8" thickBot="1" x14ac:dyDescent="0.3">
      <c r="A1" s="17" t="s">
        <v>1205</v>
      </c>
      <c r="B1" s="18"/>
    </row>
    <row r="2" spans="1:2" ht="13.8" thickTop="1" x14ac:dyDescent="0.25">
      <c r="A2" s="19" t="s">
        <v>1127</v>
      </c>
      <c r="B2" s="19"/>
    </row>
    <row r="3" spans="1:2" ht="19.5" customHeight="1" x14ac:dyDescent="0.25">
      <c r="A3" s="4" t="s">
        <v>969</v>
      </c>
      <c r="B3" s="3" t="s">
        <v>970</v>
      </c>
    </row>
    <row r="4" spans="1:2" ht="16.5" customHeight="1" x14ac:dyDescent="0.35">
      <c r="A4" s="8" t="s">
        <v>0</v>
      </c>
      <c r="B4" s="9" t="s">
        <v>971</v>
      </c>
    </row>
    <row r="5" spans="1:2" ht="16.5" customHeight="1" x14ac:dyDescent="0.35">
      <c r="A5" s="8" t="s">
        <v>973</v>
      </c>
      <c r="B5" s="9" t="s">
        <v>971</v>
      </c>
    </row>
    <row r="6" spans="1:2" ht="16.5" customHeight="1" x14ac:dyDescent="0.35">
      <c r="A6" s="8" t="s">
        <v>1</v>
      </c>
      <c r="B6" s="9" t="s">
        <v>971</v>
      </c>
    </row>
    <row r="7" spans="1:2" ht="16.5" customHeight="1" x14ac:dyDescent="0.35">
      <c r="A7" s="8" t="s">
        <v>2</v>
      </c>
      <c r="B7" s="9" t="s">
        <v>971</v>
      </c>
    </row>
    <row r="8" spans="1:2" ht="16.5" customHeight="1" x14ac:dyDescent="0.35">
      <c r="A8" s="10" t="s">
        <v>1076</v>
      </c>
      <c r="B8" s="9" t="s">
        <v>971</v>
      </c>
    </row>
    <row r="9" spans="1:2" ht="16.5" customHeight="1" x14ac:dyDescent="0.35">
      <c r="A9" s="11" t="s">
        <v>1064</v>
      </c>
      <c r="B9" s="9" t="s">
        <v>971</v>
      </c>
    </row>
    <row r="10" spans="1:2" ht="16.5" customHeight="1" x14ac:dyDescent="0.35">
      <c r="A10" s="8" t="s">
        <v>3</v>
      </c>
      <c r="B10" s="9" t="s">
        <v>971</v>
      </c>
    </row>
    <row r="11" spans="1:2" ht="16.5" customHeight="1" x14ac:dyDescent="0.35">
      <c r="A11" s="8" t="s">
        <v>4</v>
      </c>
      <c r="B11" s="9" t="s">
        <v>971</v>
      </c>
    </row>
    <row r="12" spans="1:2" ht="16.5" customHeight="1" x14ac:dyDescent="0.35">
      <c r="A12" s="8" t="s">
        <v>989</v>
      </c>
      <c r="B12" s="9" t="s">
        <v>971</v>
      </c>
    </row>
    <row r="13" spans="1:2" ht="16.5" customHeight="1" x14ac:dyDescent="0.35">
      <c r="A13" s="10" t="s">
        <v>1187</v>
      </c>
      <c r="B13" s="9" t="s">
        <v>971</v>
      </c>
    </row>
    <row r="14" spans="1:2" ht="16.5" customHeight="1" x14ac:dyDescent="0.35">
      <c r="A14" s="8" t="s">
        <v>5</v>
      </c>
      <c r="B14" s="9" t="s">
        <v>971</v>
      </c>
    </row>
    <row r="15" spans="1:2" ht="16.5" customHeight="1" x14ac:dyDescent="0.35">
      <c r="A15" s="10" t="s">
        <v>1117</v>
      </c>
      <c r="B15" s="9" t="s">
        <v>971</v>
      </c>
    </row>
    <row r="16" spans="1:2" ht="16.5" customHeight="1" x14ac:dyDescent="0.35">
      <c r="A16" s="8" t="s">
        <v>1155</v>
      </c>
      <c r="B16" s="9" t="s">
        <v>971</v>
      </c>
    </row>
    <row r="17" spans="1:16384" s="1" customFormat="1" ht="16.5" customHeight="1" x14ac:dyDescent="0.35">
      <c r="A17" s="8" t="s">
        <v>1154</v>
      </c>
      <c r="B17" s="9" t="s">
        <v>971</v>
      </c>
    </row>
    <row r="18" spans="1:16384" s="1" customFormat="1" ht="16.5" customHeight="1" x14ac:dyDescent="0.35">
      <c r="A18" s="8" t="s">
        <v>6</v>
      </c>
      <c r="B18" s="9" t="s">
        <v>971</v>
      </c>
    </row>
    <row r="19" spans="1:16384" s="1" customFormat="1" ht="16.5" customHeight="1" x14ac:dyDescent="0.35">
      <c r="A19" s="8" t="s">
        <v>7</v>
      </c>
      <c r="B19" s="9" t="s">
        <v>971</v>
      </c>
    </row>
    <row r="20" spans="1:16384" s="1" customFormat="1" ht="16.5" customHeight="1" x14ac:dyDescent="0.35">
      <c r="A20" s="8" t="s">
        <v>1048</v>
      </c>
      <c r="B20" s="9" t="s">
        <v>971</v>
      </c>
    </row>
    <row r="21" spans="1:16384" s="1" customFormat="1" ht="16.5" customHeight="1" x14ac:dyDescent="0.35">
      <c r="A21" s="10" t="s">
        <v>1112</v>
      </c>
      <c r="B21" s="9" t="s">
        <v>971</v>
      </c>
    </row>
    <row r="22" spans="1:16384" s="1" customFormat="1" ht="16.5" customHeight="1" x14ac:dyDescent="0.35">
      <c r="A22" s="8" t="s">
        <v>8</v>
      </c>
      <c r="B22" s="9" t="s">
        <v>972</v>
      </c>
    </row>
    <row r="23" spans="1:16384" s="1" customFormat="1" ht="16.5" customHeight="1" x14ac:dyDescent="0.35">
      <c r="A23" s="8" t="s">
        <v>9</v>
      </c>
      <c r="B23" s="9" t="s">
        <v>972</v>
      </c>
    </row>
    <row r="24" spans="1:16384" s="1" customFormat="1" ht="16.5" customHeight="1" x14ac:dyDescent="0.35">
      <c r="A24" s="13" t="s">
        <v>1067</v>
      </c>
      <c r="B24" s="9" t="s">
        <v>972</v>
      </c>
    </row>
    <row r="25" spans="1:16384" s="1" customFormat="1" ht="16.5" customHeight="1" x14ac:dyDescent="0.35">
      <c r="A25" s="8" t="s">
        <v>10</v>
      </c>
      <c r="B25" s="9" t="s">
        <v>972</v>
      </c>
    </row>
    <row r="26" spans="1:16384" s="1" customFormat="1" ht="16.5" customHeight="1" x14ac:dyDescent="0.35">
      <c r="A26" s="10" t="s">
        <v>1047</v>
      </c>
      <c r="B26" s="9" t="s">
        <v>972</v>
      </c>
      <c r="C26" s="10" t="s">
        <v>1047</v>
      </c>
      <c r="D26" s="10" t="s">
        <v>1047</v>
      </c>
      <c r="E26" s="10" t="s">
        <v>1047</v>
      </c>
      <c r="F26" s="10" t="s">
        <v>1047</v>
      </c>
      <c r="G26" s="10" t="s">
        <v>1047</v>
      </c>
      <c r="H26" s="10" t="s">
        <v>1047</v>
      </c>
      <c r="I26" s="10" t="s">
        <v>1047</v>
      </c>
      <c r="J26" s="10" t="s">
        <v>1047</v>
      </c>
      <c r="K26" s="10" t="s">
        <v>1047</v>
      </c>
      <c r="L26" s="10" t="s">
        <v>1047</v>
      </c>
      <c r="M26" s="10" t="s">
        <v>1047</v>
      </c>
      <c r="N26" s="10" t="s">
        <v>1047</v>
      </c>
      <c r="O26" s="10" t="s">
        <v>1047</v>
      </c>
      <c r="P26" s="10" t="s">
        <v>1047</v>
      </c>
      <c r="Q26" s="10" t="s">
        <v>1047</v>
      </c>
      <c r="R26" s="10" t="s">
        <v>1047</v>
      </c>
      <c r="S26" s="10" t="s">
        <v>1047</v>
      </c>
      <c r="T26" s="10" t="s">
        <v>1047</v>
      </c>
      <c r="U26" s="10" t="s">
        <v>1047</v>
      </c>
      <c r="V26" s="10" t="s">
        <v>1047</v>
      </c>
      <c r="W26" s="10" t="s">
        <v>1047</v>
      </c>
      <c r="X26" s="10" t="s">
        <v>1047</v>
      </c>
      <c r="Y26" s="10" t="s">
        <v>1047</v>
      </c>
      <c r="Z26" s="10" t="s">
        <v>1047</v>
      </c>
      <c r="AA26" s="10" t="s">
        <v>1047</v>
      </c>
      <c r="AB26" s="10" t="s">
        <v>1047</v>
      </c>
      <c r="AC26" s="10" t="s">
        <v>1047</v>
      </c>
      <c r="AD26" s="10" t="s">
        <v>1047</v>
      </c>
      <c r="AE26" s="10" t="s">
        <v>1047</v>
      </c>
      <c r="AF26" s="10" t="s">
        <v>1047</v>
      </c>
      <c r="AG26" s="10" t="s">
        <v>1047</v>
      </c>
      <c r="AH26" s="10" t="s">
        <v>1047</v>
      </c>
      <c r="AI26" s="10" t="s">
        <v>1047</v>
      </c>
      <c r="AJ26" s="10" t="s">
        <v>1047</v>
      </c>
      <c r="AK26" s="10" t="s">
        <v>1047</v>
      </c>
      <c r="AL26" s="10" t="s">
        <v>1047</v>
      </c>
      <c r="AM26" s="10" t="s">
        <v>1047</v>
      </c>
      <c r="AN26" s="10" t="s">
        <v>1047</v>
      </c>
      <c r="AO26" s="10" t="s">
        <v>1047</v>
      </c>
      <c r="AP26" s="10" t="s">
        <v>1047</v>
      </c>
      <c r="AQ26" s="10" t="s">
        <v>1047</v>
      </c>
      <c r="AR26" s="10" t="s">
        <v>1047</v>
      </c>
      <c r="AS26" s="10" t="s">
        <v>1047</v>
      </c>
      <c r="AT26" s="10" t="s">
        <v>1047</v>
      </c>
      <c r="AU26" s="10" t="s">
        <v>1047</v>
      </c>
      <c r="AV26" s="10" t="s">
        <v>1047</v>
      </c>
      <c r="AW26" s="10" t="s">
        <v>1047</v>
      </c>
      <c r="AX26" s="10" t="s">
        <v>1047</v>
      </c>
      <c r="AY26" s="10" t="s">
        <v>1047</v>
      </c>
      <c r="AZ26" s="10" t="s">
        <v>1047</v>
      </c>
      <c r="BA26" s="10" t="s">
        <v>1047</v>
      </c>
      <c r="BB26" s="10" t="s">
        <v>1047</v>
      </c>
      <c r="BC26" s="10" t="s">
        <v>1047</v>
      </c>
      <c r="BD26" s="10" t="s">
        <v>1047</v>
      </c>
      <c r="BE26" s="10" t="s">
        <v>1047</v>
      </c>
      <c r="BF26" s="10" t="s">
        <v>1047</v>
      </c>
      <c r="BG26" s="10" t="s">
        <v>1047</v>
      </c>
      <c r="BH26" s="10" t="s">
        <v>1047</v>
      </c>
      <c r="BI26" s="10" t="s">
        <v>1047</v>
      </c>
      <c r="BJ26" s="10" t="s">
        <v>1047</v>
      </c>
      <c r="BK26" s="10" t="s">
        <v>1047</v>
      </c>
      <c r="BL26" s="10" t="s">
        <v>1047</v>
      </c>
      <c r="BM26" s="10" t="s">
        <v>1047</v>
      </c>
      <c r="BN26" s="10" t="s">
        <v>1047</v>
      </c>
      <c r="BO26" s="10" t="s">
        <v>1047</v>
      </c>
      <c r="BP26" s="10" t="s">
        <v>1047</v>
      </c>
      <c r="BQ26" s="10" t="s">
        <v>1047</v>
      </c>
      <c r="BR26" s="10" t="s">
        <v>1047</v>
      </c>
      <c r="BS26" s="10" t="s">
        <v>1047</v>
      </c>
      <c r="BT26" s="10" t="s">
        <v>1047</v>
      </c>
      <c r="BU26" s="10" t="s">
        <v>1047</v>
      </c>
      <c r="BV26" s="10" t="s">
        <v>1047</v>
      </c>
      <c r="BW26" s="10" t="s">
        <v>1047</v>
      </c>
      <c r="BX26" s="10" t="s">
        <v>1047</v>
      </c>
      <c r="BY26" s="10" t="s">
        <v>1047</v>
      </c>
      <c r="BZ26" s="10" t="s">
        <v>1047</v>
      </c>
      <c r="CA26" s="10" t="s">
        <v>1047</v>
      </c>
      <c r="CB26" s="10" t="s">
        <v>1047</v>
      </c>
      <c r="CC26" s="10" t="s">
        <v>1047</v>
      </c>
      <c r="CD26" s="10" t="s">
        <v>1047</v>
      </c>
      <c r="CE26" s="10" t="s">
        <v>1047</v>
      </c>
      <c r="CF26" s="10" t="s">
        <v>1047</v>
      </c>
      <c r="CG26" s="10" t="s">
        <v>1047</v>
      </c>
      <c r="CH26" s="10" t="s">
        <v>1047</v>
      </c>
      <c r="CI26" s="10" t="s">
        <v>1047</v>
      </c>
      <c r="CJ26" s="10" t="s">
        <v>1047</v>
      </c>
      <c r="CK26" s="10" t="s">
        <v>1047</v>
      </c>
      <c r="CL26" s="10" t="s">
        <v>1047</v>
      </c>
      <c r="CM26" s="10" t="s">
        <v>1047</v>
      </c>
      <c r="CN26" s="10" t="s">
        <v>1047</v>
      </c>
      <c r="CO26" s="10" t="s">
        <v>1047</v>
      </c>
      <c r="CP26" s="10" t="s">
        <v>1047</v>
      </c>
      <c r="CQ26" s="10" t="s">
        <v>1047</v>
      </c>
      <c r="CR26" s="10" t="s">
        <v>1047</v>
      </c>
      <c r="CS26" s="10" t="s">
        <v>1047</v>
      </c>
      <c r="CT26" s="10" t="s">
        <v>1047</v>
      </c>
      <c r="CU26" s="10" t="s">
        <v>1047</v>
      </c>
      <c r="CV26" s="10" t="s">
        <v>1047</v>
      </c>
      <c r="CW26" s="10" t="s">
        <v>1047</v>
      </c>
      <c r="CX26" s="10" t="s">
        <v>1047</v>
      </c>
      <c r="CY26" s="10" t="s">
        <v>1047</v>
      </c>
      <c r="CZ26" s="10" t="s">
        <v>1047</v>
      </c>
      <c r="DA26" s="10" t="s">
        <v>1047</v>
      </c>
      <c r="DB26" s="10" t="s">
        <v>1047</v>
      </c>
      <c r="DC26" s="10" t="s">
        <v>1047</v>
      </c>
      <c r="DD26" s="10" t="s">
        <v>1047</v>
      </c>
      <c r="DE26" s="10" t="s">
        <v>1047</v>
      </c>
      <c r="DF26" s="10" t="s">
        <v>1047</v>
      </c>
      <c r="DG26" s="10" t="s">
        <v>1047</v>
      </c>
      <c r="DH26" s="10" t="s">
        <v>1047</v>
      </c>
      <c r="DI26" s="10" t="s">
        <v>1047</v>
      </c>
      <c r="DJ26" s="10" t="s">
        <v>1047</v>
      </c>
      <c r="DK26" s="10" t="s">
        <v>1047</v>
      </c>
      <c r="DL26" s="10" t="s">
        <v>1047</v>
      </c>
      <c r="DM26" s="10" t="s">
        <v>1047</v>
      </c>
      <c r="DN26" s="10" t="s">
        <v>1047</v>
      </c>
      <c r="DO26" s="10" t="s">
        <v>1047</v>
      </c>
      <c r="DP26" s="10" t="s">
        <v>1047</v>
      </c>
      <c r="DQ26" s="10" t="s">
        <v>1047</v>
      </c>
      <c r="DR26" s="10" t="s">
        <v>1047</v>
      </c>
      <c r="DS26" s="10" t="s">
        <v>1047</v>
      </c>
      <c r="DT26" s="10" t="s">
        <v>1047</v>
      </c>
      <c r="DU26" s="10" t="s">
        <v>1047</v>
      </c>
      <c r="DV26" s="10" t="s">
        <v>1047</v>
      </c>
      <c r="DW26" s="10" t="s">
        <v>1047</v>
      </c>
      <c r="DX26" s="10" t="s">
        <v>1047</v>
      </c>
      <c r="DY26" s="10" t="s">
        <v>1047</v>
      </c>
      <c r="DZ26" s="10" t="s">
        <v>1047</v>
      </c>
      <c r="EA26" s="10" t="s">
        <v>1047</v>
      </c>
      <c r="EB26" s="10" t="s">
        <v>1047</v>
      </c>
      <c r="EC26" s="10" t="s">
        <v>1047</v>
      </c>
      <c r="ED26" s="10" t="s">
        <v>1047</v>
      </c>
      <c r="EE26" s="10" t="s">
        <v>1047</v>
      </c>
      <c r="EF26" s="10" t="s">
        <v>1047</v>
      </c>
      <c r="EG26" s="10" t="s">
        <v>1047</v>
      </c>
      <c r="EH26" s="10" t="s">
        <v>1047</v>
      </c>
      <c r="EI26" s="10" t="s">
        <v>1047</v>
      </c>
      <c r="EJ26" s="10" t="s">
        <v>1047</v>
      </c>
      <c r="EK26" s="10" t="s">
        <v>1047</v>
      </c>
      <c r="EL26" s="10" t="s">
        <v>1047</v>
      </c>
      <c r="EM26" s="10" t="s">
        <v>1047</v>
      </c>
      <c r="EN26" s="10" t="s">
        <v>1047</v>
      </c>
      <c r="EO26" s="10" t="s">
        <v>1047</v>
      </c>
      <c r="EP26" s="10" t="s">
        <v>1047</v>
      </c>
      <c r="EQ26" s="10" t="s">
        <v>1047</v>
      </c>
      <c r="ER26" s="10" t="s">
        <v>1047</v>
      </c>
      <c r="ES26" s="10" t="s">
        <v>1047</v>
      </c>
      <c r="ET26" s="10" t="s">
        <v>1047</v>
      </c>
      <c r="EU26" s="10" t="s">
        <v>1047</v>
      </c>
      <c r="EV26" s="10" t="s">
        <v>1047</v>
      </c>
      <c r="EW26" s="10" t="s">
        <v>1047</v>
      </c>
      <c r="EX26" s="10" t="s">
        <v>1047</v>
      </c>
      <c r="EY26" s="10" t="s">
        <v>1047</v>
      </c>
      <c r="EZ26" s="10" t="s">
        <v>1047</v>
      </c>
      <c r="FA26" s="10" t="s">
        <v>1047</v>
      </c>
      <c r="FB26" s="10" t="s">
        <v>1047</v>
      </c>
      <c r="FC26" s="10" t="s">
        <v>1047</v>
      </c>
      <c r="FD26" s="10" t="s">
        <v>1047</v>
      </c>
      <c r="FE26" s="10" t="s">
        <v>1047</v>
      </c>
      <c r="FF26" s="10" t="s">
        <v>1047</v>
      </c>
      <c r="FG26" s="10" t="s">
        <v>1047</v>
      </c>
      <c r="FH26" s="10" t="s">
        <v>1047</v>
      </c>
      <c r="FI26" s="10" t="s">
        <v>1047</v>
      </c>
      <c r="FJ26" s="10" t="s">
        <v>1047</v>
      </c>
      <c r="FK26" s="10" t="s">
        <v>1047</v>
      </c>
      <c r="FL26" s="10" t="s">
        <v>1047</v>
      </c>
      <c r="FM26" s="10" t="s">
        <v>1047</v>
      </c>
      <c r="FN26" s="10" t="s">
        <v>1047</v>
      </c>
      <c r="FO26" s="10" t="s">
        <v>1047</v>
      </c>
      <c r="FP26" s="10" t="s">
        <v>1047</v>
      </c>
      <c r="FQ26" s="10" t="s">
        <v>1047</v>
      </c>
      <c r="FR26" s="10" t="s">
        <v>1047</v>
      </c>
      <c r="FS26" s="10" t="s">
        <v>1047</v>
      </c>
      <c r="FT26" s="10" t="s">
        <v>1047</v>
      </c>
      <c r="FU26" s="10" t="s">
        <v>1047</v>
      </c>
      <c r="FV26" s="10" t="s">
        <v>1047</v>
      </c>
      <c r="FW26" s="10" t="s">
        <v>1047</v>
      </c>
      <c r="FX26" s="10" t="s">
        <v>1047</v>
      </c>
      <c r="FY26" s="10" t="s">
        <v>1047</v>
      </c>
      <c r="FZ26" s="10" t="s">
        <v>1047</v>
      </c>
      <c r="GA26" s="10" t="s">
        <v>1047</v>
      </c>
      <c r="GB26" s="10" t="s">
        <v>1047</v>
      </c>
      <c r="GC26" s="10" t="s">
        <v>1047</v>
      </c>
      <c r="GD26" s="10" t="s">
        <v>1047</v>
      </c>
      <c r="GE26" s="10" t="s">
        <v>1047</v>
      </c>
      <c r="GF26" s="10" t="s">
        <v>1047</v>
      </c>
      <c r="GG26" s="10" t="s">
        <v>1047</v>
      </c>
      <c r="GH26" s="10" t="s">
        <v>1047</v>
      </c>
      <c r="GI26" s="10" t="s">
        <v>1047</v>
      </c>
      <c r="GJ26" s="10" t="s">
        <v>1047</v>
      </c>
      <c r="GK26" s="10" t="s">
        <v>1047</v>
      </c>
      <c r="GL26" s="10" t="s">
        <v>1047</v>
      </c>
      <c r="GM26" s="10" t="s">
        <v>1047</v>
      </c>
      <c r="GN26" s="10" t="s">
        <v>1047</v>
      </c>
      <c r="GO26" s="10" t="s">
        <v>1047</v>
      </c>
      <c r="GP26" s="10" t="s">
        <v>1047</v>
      </c>
      <c r="GQ26" s="10" t="s">
        <v>1047</v>
      </c>
      <c r="GR26" s="10" t="s">
        <v>1047</v>
      </c>
      <c r="GS26" s="10" t="s">
        <v>1047</v>
      </c>
      <c r="GT26" s="10" t="s">
        <v>1047</v>
      </c>
      <c r="GU26" s="10" t="s">
        <v>1047</v>
      </c>
      <c r="GV26" s="10" t="s">
        <v>1047</v>
      </c>
      <c r="GW26" s="10" t="s">
        <v>1047</v>
      </c>
      <c r="GX26" s="10" t="s">
        <v>1047</v>
      </c>
      <c r="GY26" s="10" t="s">
        <v>1047</v>
      </c>
      <c r="GZ26" s="10" t="s">
        <v>1047</v>
      </c>
      <c r="HA26" s="10" t="s">
        <v>1047</v>
      </c>
      <c r="HB26" s="10" t="s">
        <v>1047</v>
      </c>
      <c r="HC26" s="10" t="s">
        <v>1047</v>
      </c>
      <c r="HD26" s="10" t="s">
        <v>1047</v>
      </c>
      <c r="HE26" s="10" t="s">
        <v>1047</v>
      </c>
      <c r="HF26" s="10" t="s">
        <v>1047</v>
      </c>
      <c r="HG26" s="10" t="s">
        <v>1047</v>
      </c>
      <c r="HH26" s="10" t="s">
        <v>1047</v>
      </c>
      <c r="HI26" s="10" t="s">
        <v>1047</v>
      </c>
      <c r="HJ26" s="10" t="s">
        <v>1047</v>
      </c>
      <c r="HK26" s="10" t="s">
        <v>1047</v>
      </c>
      <c r="HL26" s="10" t="s">
        <v>1047</v>
      </c>
      <c r="HM26" s="10" t="s">
        <v>1047</v>
      </c>
      <c r="HN26" s="10" t="s">
        <v>1047</v>
      </c>
      <c r="HO26" s="10" t="s">
        <v>1047</v>
      </c>
      <c r="HP26" s="10" t="s">
        <v>1047</v>
      </c>
      <c r="HQ26" s="10" t="s">
        <v>1047</v>
      </c>
      <c r="HR26" s="10" t="s">
        <v>1047</v>
      </c>
      <c r="HS26" s="10" t="s">
        <v>1047</v>
      </c>
      <c r="HT26" s="10" t="s">
        <v>1047</v>
      </c>
      <c r="HU26" s="10" t="s">
        <v>1047</v>
      </c>
      <c r="HV26" s="10" t="s">
        <v>1047</v>
      </c>
      <c r="HW26" s="10" t="s">
        <v>1047</v>
      </c>
      <c r="HX26" s="10" t="s">
        <v>1047</v>
      </c>
      <c r="HY26" s="10" t="s">
        <v>1047</v>
      </c>
      <c r="HZ26" s="10" t="s">
        <v>1047</v>
      </c>
      <c r="IA26" s="10" t="s">
        <v>1047</v>
      </c>
      <c r="IB26" s="10" t="s">
        <v>1047</v>
      </c>
      <c r="IC26" s="10" t="s">
        <v>1047</v>
      </c>
      <c r="ID26" s="10" t="s">
        <v>1047</v>
      </c>
      <c r="IE26" s="10" t="s">
        <v>1047</v>
      </c>
      <c r="IF26" s="10" t="s">
        <v>1047</v>
      </c>
      <c r="IG26" s="10" t="s">
        <v>1047</v>
      </c>
      <c r="IH26" s="10" t="s">
        <v>1047</v>
      </c>
      <c r="II26" s="10" t="s">
        <v>1047</v>
      </c>
      <c r="IJ26" s="10" t="s">
        <v>1047</v>
      </c>
      <c r="IK26" s="10" t="s">
        <v>1047</v>
      </c>
      <c r="IL26" s="10" t="s">
        <v>1047</v>
      </c>
      <c r="IM26" s="10" t="s">
        <v>1047</v>
      </c>
      <c r="IN26" s="10" t="s">
        <v>1047</v>
      </c>
      <c r="IO26" s="10" t="s">
        <v>1047</v>
      </c>
      <c r="IP26" s="10" t="s">
        <v>1047</v>
      </c>
      <c r="IQ26" s="10" t="s">
        <v>1047</v>
      </c>
      <c r="IR26" s="10" t="s">
        <v>1047</v>
      </c>
      <c r="IS26" s="10" t="s">
        <v>1047</v>
      </c>
      <c r="IT26" s="10" t="s">
        <v>1047</v>
      </c>
      <c r="IU26" s="10" t="s">
        <v>1047</v>
      </c>
      <c r="IV26" s="10" t="s">
        <v>1047</v>
      </c>
      <c r="IW26" s="10" t="s">
        <v>1047</v>
      </c>
      <c r="IX26" s="10" t="s">
        <v>1047</v>
      </c>
      <c r="IY26" s="10" t="s">
        <v>1047</v>
      </c>
      <c r="IZ26" s="10" t="s">
        <v>1047</v>
      </c>
      <c r="JA26" s="10" t="s">
        <v>1047</v>
      </c>
      <c r="JB26" s="10" t="s">
        <v>1047</v>
      </c>
      <c r="JC26" s="10" t="s">
        <v>1047</v>
      </c>
      <c r="JD26" s="10" t="s">
        <v>1047</v>
      </c>
      <c r="JE26" s="10" t="s">
        <v>1047</v>
      </c>
      <c r="JF26" s="10" t="s">
        <v>1047</v>
      </c>
      <c r="JG26" s="10" t="s">
        <v>1047</v>
      </c>
      <c r="JH26" s="10" t="s">
        <v>1047</v>
      </c>
      <c r="JI26" s="10" t="s">
        <v>1047</v>
      </c>
      <c r="JJ26" s="10" t="s">
        <v>1047</v>
      </c>
      <c r="JK26" s="10" t="s">
        <v>1047</v>
      </c>
      <c r="JL26" s="10" t="s">
        <v>1047</v>
      </c>
      <c r="JM26" s="10" t="s">
        <v>1047</v>
      </c>
      <c r="JN26" s="10" t="s">
        <v>1047</v>
      </c>
      <c r="JO26" s="10" t="s">
        <v>1047</v>
      </c>
      <c r="JP26" s="10" t="s">
        <v>1047</v>
      </c>
      <c r="JQ26" s="10" t="s">
        <v>1047</v>
      </c>
      <c r="JR26" s="10" t="s">
        <v>1047</v>
      </c>
      <c r="JS26" s="10" t="s">
        <v>1047</v>
      </c>
      <c r="JT26" s="10" t="s">
        <v>1047</v>
      </c>
      <c r="JU26" s="10" t="s">
        <v>1047</v>
      </c>
      <c r="JV26" s="10" t="s">
        <v>1047</v>
      </c>
      <c r="JW26" s="10" t="s">
        <v>1047</v>
      </c>
      <c r="JX26" s="10" t="s">
        <v>1047</v>
      </c>
      <c r="JY26" s="10" t="s">
        <v>1047</v>
      </c>
      <c r="JZ26" s="10" t="s">
        <v>1047</v>
      </c>
      <c r="KA26" s="10" t="s">
        <v>1047</v>
      </c>
      <c r="KB26" s="10" t="s">
        <v>1047</v>
      </c>
      <c r="KC26" s="10" t="s">
        <v>1047</v>
      </c>
      <c r="KD26" s="10" t="s">
        <v>1047</v>
      </c>
      <c r="KE26" s="10" t="s">
        <v>1047</v>
      </c>
      <c r="KF26" s="10" t="s">
        <v>1047</v>
      </c>
      <c r="KG26" s="10" t="s">
        <v>1047</v>
      </c>
      <c r="KH26" s="10" t="s">
        <v>1047</v>
      </c>
      <c r="KI26" s="10" t="s">
        <v>1047</v>
      </c>
      <c r="KJ26" s="10" t="s">
        <v>1047</v>
      </c>
      <c r="KK26" s="10" t="s">
        <v>1047</v>
      </c>
      <c r="KL26" s="10" t="s">
        <v>1047</v>
      </c>
      <c r="KM26" s="10" t="s">
        <v>1047</v>
      </c>
      <c r="KN26" s="10" t="s">
        <v>1047</v>
      </c>
      <c r="KO26" s="10" t="s">
        <v>1047</v>
      </c>
      <c r="KP26" s="10" t="s">
        <v>1047</v>
      </c>
      <c r="KQ26" s="10" t="s">
        <v>1047</v>
      </c>
      <c r="KR26" s="10" t="s">
        <v>1047</v>
      </c>
      <c r="KS26" s="10" t="s">
        <v>1047</v>
      </c>
      <c r="KT26" s="10" t="s">
        <v>1047</v>
      </c>
      <c r="KU26" s="10" t="s">
        <v>1047</v>
      </c>
      <c r="KV26" s="10" t="s">
        <v>1047</v>
      </c>
      <c r="KW26" s="10" t="s">
        <v>1047</v>
      </c>
      <c r="KX26" s="10" t="s">
        <v>1047</v>
      </c>
      <c r="KY26" s="10" t="s">
        <v>1047</v>
      </c>
      <c r="KZ26" s="10" t="s">
        <v>1047</v>
      </c>
      <c r="LA26" s="10" t="s">
        <v>1047</v>
      </c>
      <c r="LB26" s="10" t="s">
        <v>1047</v>
      </c>
      <c r="LC26" s="10" t="s">
        <v>1047</v>
      </c>
      <c r="LD26" s="10" t="s">
        <v>1047</v>
      </c>
      <c r="LE26" s="10" t="s">
        <v>1047</v>
      </c>
      <c r="LF26" s="10" t="s">
        <v>1047</v>
      </c>
      <c r="LG26" s="10" t="s">
        <v>1047</v>
      </c>
      <c r="LH26" s="10" t="s">
        <v>1047</v>
      </c>
      <c r="LI26" s="10" t="s">
        <v>1047</v>
      </c>
      <c r="LJ26" s="10" t="s">
        <v>1047</v>
      </c>
      <c r="LK26" s="10" t="s">
        <v>1047</v>
      </c>
      <c r="LL26" s="10" t="s">
        <v>1047</v>
      </c>
      <c r="LM26" s="10" t="s">
        <v>1047</v>
      </c>
      <c r="LN26" s="10" t="s">
        <v>1047</v>
      </c>
      <c r="LO26" s="10" t="s">
        <v>1047</v>
      </c>
      <c r="LP26" s="10" t="s">
        <v>1047</v>
      </c>
      <c r="LQ26" s="10" t="s">
        <v>1047</v>
      </c>
      <c r="LR26" s="10" t="s">
        <v>1047</v>
      </c>
      <c r="LS26" s="10" t="s">
        <v>1047</v>
      </c>
      <c r="LT26" s="10" t="s">
        <v>1047</v>
      </c>
      <c r="LU26" s="10" t="s">
        <v>1047</v>
      </c>
      <c r="LV26" s="10" t="s">
        <v>1047</v>
      </c>
      <c r="LW26" s="10" t="s">
        <v>1047</v>
      </c>
      <c r="LX26" s="10" t="s">
        <v>1047</v>
      </c>
      <c r="LY26" s="10" t="s">
        <v>1047</v>
      </c>
      <c r="LZ26" s="10" t="s">
        <v>1047</v>
      </c>
      <c r="MA26" s="10" t="s">
        <v>1047</v>
      </c>
      <c r="MB26" s="10" t="s">
        <v>1047</v>
      </c>
      <c r="MC26" s="10" t="s">
        <v>1047</v>
      </c>
      <c r="MD26" s="10" t="s">
        <v>1047</v>
      </c>
      <c r="ME26" s="10" t="s">
        <v>1047</v>
      </c>
      <c r="MF26" s="10" t="s">
        <v>1047</v>
      </c>
      <c r="MG26" s="10" t="s">
        <v>1047</v>
      </c>
      <c r="MH26" s="10" t="s">
        <v>1047</v>
      </c>
      <c r="MI26" s="10" t="s">
        <v>1047</v>
      </c>
      <c r="MJ26" s="10" t="s">
        <v>1047</v>
      </c>
      <c r="MK26" s="10" t="s">
        <v>1047</v>
      </c>
      <c r="ML26" s="10" t="s">
        <v>1047</v>
      </c>
      <c r="MM26" s="10" t="s">
        <v>1047</v>
      </c>
      <c r="MN26" s="10" t="s">
        <v>1047</v>
      </c>
      <c r="MO26" s="10" t="s">
        <v>1047</v>
      </c>
      <c r="MP26" s="10" t="s">
        <v>1047</v>
      </c>
      <c r="MQ26" s="10" t="s">
        <v>1047</v>
      </c>
      <c r="MR26" s="10" t="s">
        <v>1047</v>
      </c>
      <c r="MS26" s="10" t="s">
        <v>1047</v>
      </c>
      <c r="MT26" s="10" t="s">
        <v>1047</v>
      </c>
      <c r="MU26" s="10" t="s">
        <v>1047</v>
      </c>
      <c r="MV26" s="10" t="s">
        <v>1047</v>
      </c>
      <c r="MW26" s="10" t="s">
        <v>1047</v>
      </c>
      <c r="MX26" s="10" t="s">
        <v>1047</v>
      </c>
      <c r="MY26" s="10" t="s">
        <v>1047</v>
      </c>
      <c r="MZ26" s="10" t="s">
        <v>1047</v>
      </c>
      <c r="NA26" s="10" t="s">
        <v>1047</v>
      </c>
      <c r="NB26" s="10" t="s">
        <v>1047</v>
      </c>
      <c r="NC26" s="10" t="s">
        <v>1047</v>
      </c>
      <c r="ND26" s="10" t="s">
        <v>1047</v>
      </c>
      <c r="NE26" s="10" t="s">
        <v>1047</v>
      </c>
      <c r="NF26" s="10" t="s">
        <v>1047</v>
      </c>
      <c r="NG26" s="10" t="s">
        <v>1047</v>
      </c>
      <c r="NH26" s="10" t="s">
        <v>1047</v>
      </c>
      <c r="NI26" s="10" t="s">
        <v>1047</v>
      </c>
      <c r="NJ26" s="10" t="s">
        <v>1047</v>
      </c>
      <c r="NK26" s="10" t="s">
        <v>1047</v>
      </c>
      <c r="NL26" s="10" t="s">
        <v>1047</v>
      </c>
      <c r="NM26" s="10" t="s">
        <v>1047</v>
      </c>
      <c r="NN26" s="10" t="s">
        <v>1047</v>
      </c>
      <c r="NO26" s="10" t="s">
        <v>1047</v>
      </c>
      <c r="NP26" s="10" t="s">
        <v>1047</v>
      </c>
      <c r="NQ26" s="10" t="s">
        <v>1047</v>
      </c>
      <c r="NR26" s="10" t="s">
        <v>1047</v>
      </c>
      <c r="NS26" s="10" t="s">
        <v>1047</v>
      </c>
      <c r="NT26" s="10" t="s">
        <v>1047</v>
      </c>
      <c r="NU26" s="10" t="s">
        <v>1047</v>
      </c>
      <c r="NV26" s="10" t="s">
        <v>1047</v>
      </c>
      <c r="NW26" s="10" t="s">
        <v>1047</v>
      </c>
      <c r="NX26" s="10" t="s">
        <v>1047</v>
      </c>
      <c r="NY26" s="10" t="s">
        <v>1047</v>
      </c>
      <c r="NZ26" s="10" t="s">
        <v>1047</v>
      </c>
      <c r="OA26" s="10" t="s">
        <v>1047</v>
      </c>
      <c r="OB26" s="10" t="s">
        <v>1047</v>
      </c>
      <c r="OC26" s="10" t="s">
        <v>1047</v>
      </c>
      <c r="OD26" s="10" t="s">
        <v>1047</v>
      </c>
      <c r="OE26" s="10" t="s">
        <v>1047</v>
      </c>
      <c r="OF26" s="10" t="s">
        <v>1047</v>
      </c>
      <c r="OG26" s="10" t="s">
        <v>1047</v>
      </c>
      <c r="OH26" s="10" t="s">
        <v>1047</v>
      </c>
      <c r="OI26" s="10" t="s">
        <v>1047</v>
      </c>
      <c r="OJ26" s="10" t="s">
        <v>1047</v>
      </c>
      <c r="OK26" s="10" t="s">
        <v>1047</v>
      </c>
      <c r="OL26" s="10" t="s">
        <v>1047</v>
      </c>
      <c r="OM26" s="10" t="s">
        <v>1047</v>
      </c>
      <c r="ON26" s="10" t="s">
        <v>1047</v>
      </c>
      <c r="OO26" s="10" t="s">
        <v>1047</v>
      </c>
      <c r="OP26" s="10" t="s">
        <v>1047</v>
      </c>
      <c r="OQ26" s="10" t="s">
        <v>1047</v>
      </c>
      <c r="OR26" s="10" t="s">
        <v>1047</v>
      </c>
      <c r="OS26" s="10" t="s">
        <v>1047</v>
      </c>
      <c r="OT26" s="10" t="s">
        <v>1047</v>
      </c>
      <c r="OU26" s="10" t="s">
        <v>1047</v>
      </c>
      <c r="OV26" s="10" t="s">
        <v>1047</v>
      </c>
      <c r="OW26" s="10" t="s">
        <v>1047</v>
      </c>
      <c r="OX26" s="10" t="s">
        <v>1047</v>
      </c>
      <c r="OY26" s="10" t="s">
        <v>1047</v>
      </c>
      <c r="OZ26" s="10" t="s">
        <v>1047</v>
      </c>
      <c r="PA26" s="10" t="s">
        <v>1047</v>
      </c>
      <c r="PB26" s="10" t="s">
        <v>1047</v>
      </c>
      <c r="PC26" s="10" t="s">
        <v>1047</v>
      </c>
      <c r="PD26" s="10" t="s">
        <v>1047</v>
      </c>
      <c r="PE26" s="10" t="s">
        <v>1047</v>
      </c>
      <c r="PF26" s="10" t="s">
        <v>1047</v>
      </c>
      <c r="PG26" s="10" t="s">
        <v>1047</v>
      </c>
      <c r="PH26" s="10" t="s">
        <v>1047</v>
      </c>
      <c r="PI26" s="10" t="s">
        <v>1047</v>
      </c>
      <c r="PJ26" s="10" t="s">
        <v>1047</v>
      </c>
      <c r="PK26" s="10" t="s">
        <v>1047</v>
      </c>
      <c r="PL26" s="10" t="s">
        <v>1047</v>
      </c>
      <c r="PM26" s="10" t="s">
        <v>1047</v>
      </c>
      <c r="PN26" s="10" t="s">
        <v>1047</v>
      </c>
      <c r="PO26" s="10" t="s">
        <v>1047</v>
      </c>
      <c r="PP26" s="10" t="s">
        <v>1047</v>
      </c>
      <c r="PQ26" s="10" t="s">
        <v>1047</v>
      </c>
      <c r="PR26" s="10" t="s">
        <v>1047</v>
      </c>
      <c r="PS26" s="10" t="s">
        <v>1047</v>
      </c>
      <c r="PT26" s="10" t="s">
        <v>1047</v>
      </c>
      <c r="PU26" s="10" t="s">
        <v>1047</v>
      </c>
      <c r="PV26" s="10" t="s">
        <v>1047</v>
      </c>
      <c r="PW26" s="10" t="s">
        <v>1047</v>
      </c>
      <c r="PX26" s="10" t="s">
        <v>1047</v>
      </c>
      <c r="PY26" s="10" t="s">
        <v>1047</v>
      </c>
      <c r="PZ26" s="10" t="s">
        <v>1047</v>
      </c>
      <c r="QA26" s="10" t="s">
        <v>1047</v>
      </c>
      <c r="QB26" s="10" t="s">
        <v>1047</v>
      </c>
      <c r="QC26" s="10" t="s">
        <v>1047</v>
      </c>
      <c r="QD26" s="10" t="s">
        <v>1047</v>
      </c>
      <c r="QE26" s="10" t="s">
        <v>1047</v>
      </c>
      <c r="QF26" s="10" t="s">
        <v>1047</v>
      </c>
      <c r="QG26" s="10" t="s">
        <v>1047</v>
      </c>
      <c r="QH26" s="10" t="s">
        <v>1047</v>
      </c>
      <c r="QI26" s="10" t="s">
        <v>1047</v>
      </c>
      <c r="QJ26" s="10" t="s">
        <v>1047</v>
      </c>
      <c r="QK26" s="10" t="s">
        <v>1047</v>
      </c>
      <c r="QL26" s="10" t="s">
        <v>1047</v>
      </c>
      <c r="QM26" s="10" t="s">
        <v>1047</v>
      </c>
      <c r="QN26" s="10" t="s">
        <v>1047</v>
      </c>
      <c r="QO26" s="10" t="s">
        <v>1047</v>
      </c>
      <c r="QP26" s="10" t="s">
        <v>1047</v>
      </c>
      <c r="QQ26" s="10" t="s">
        <v>1047</v>
      </c>
      <c r="QR26" s="10" t="s">
        <v>1047</v>
      </c>
      <c r="QS26" s="10" t="s">
        <v>1047</v>
      </c>
      <c r="QT26" s="10" t="s">
        <v>1047</v>
      </c>
      <c r="QU26" s="10" t="s">
        <v>1047</v>
      </c>
      <c r="QV26" s="10" t="s">
        <v>1047</v>
      </c>
      <c r="QW26" s="10" t="s">
        <v>1047</v>
      </c>
      <c r="QX26" s="10" t="s">
        <v>1047</v>
      </c>
      <c r="QY26" s="10" t="s">
        <v>1047</v>
      </c>
      <c r="QZ26" s="10" t="s">
        <v>1047</v>
      </c>
      <c r="RA26" s="10" t="s">
        <v>1047</v>
      </c>
      <c r="RB26" s="10" t="s">
        <v>1047</v>
      </c>
      <c r="RC26" s="10" t="s">
        <v>1047</v>
      </c>
      <c r="RD26" s="10" t="s">
        <v>1047</v>
      </c>
      <c r="RE26" s="10" t="s">
        <v>1047</v>
      </c>
      <c r="RF26" s="10" t="s">
        <v>1047</v>
      </c>
      <c r="RG26" s="10" t="s">
        <v>1047</v>
      </c>
      <c r="RH26" s="10" t="s">
        <v>1047</v>
      </c>
      <c r="RI26" s="10" t="s">
        <v>1047</v>
      </c>
      <c r="RJ26" s="10" t="s">
        <v>1047</v>
      </c>
      <c r="RK26" s="10" t="s">
        <v>1047</v>
      </c>
      <c r="RL26" s="10" t="s">
        <v>1047</v>
      </c>
      <c r="RM26" s="10" t="s">
        <v>1047</v>
      </c>
      <c r="RN26" s="10" t="s">
        <v>1047</v>
      </c>
      <c r="RO26" s="10" t="s">
        <v>1047</v>
      </c>
      <c r="RP26" s="10" t="s">
        <v>1047</v>
      </c>
      <c r="RQ26" s="10" t="s">
        <v>1047</v>
      </c>
      <c r="RR26" s="10" t="s">
        <v>1047</v>
      </c>
      <c r="RS26" s="10" t="s">
        <v>1047</v>
      </c>
      <c r="RT26" s="10" t="s">
        <v>1047</v>
      </c>
      <c r="RU26" s="10" t="s">
        <v>1047</v>
      </c>
      <c r="RV26" s="10" t="s">
        <v>1047</v>
      </c>
      <c r="RW26" s="10" t="s">
        <v>1047</v>
      </c>
      <c r="RX26" s="10" t="s">
        <v>1047</v>
      </c>
      <c r="RY26" s="10" t="s">
        <v>1047</v>
      </c>
      <c r="RZ26" s="10" t="s">
        <v>1047</v>
      </c>
      <c r="SA26" s="10" t="s">
        <v>1047</v>
      </c>
      <c r="SB26" s="10" t="s">
        <v>1047</v>
      </c>
      <c r="SC26" s="10" t="s">
        <v>1047</v>
      </c>
      <c r="SD26" s="10" t="s">
        <v>1047</v>
      </c>
      <c r="SE26" s="10" t="s">
        <v>1047</v>
      </c>
      <c r="SF26" s="10" t="s">
        <v>1047</v>
      </c>
      <c r="SG26" s="10" t="s">
        <v>1047</v>
      </c>
      <c r="SH26" s="10" t="s">
        <v>1047</v>
      </c>
      <c r="SI26" s="10" t="s">
        <v>1047</v>
      </c>
      <c r="SJ26" s="10" t="s">
        <v>1047</v>
      </c>
      <c r="SK26" s="10" t="s">
        <v>1047</v>
      </c>
      <c r="SL26" s="10" t="s">
        <v>1047</v>
      </c>
      <c r="SM26" s="10" t="s">
        <v>1047</v>
      </c>
      <c r="SN26" s="10" t="s">
        <v>1047</v>
      </c>
      <c r="SO26" s="10" t="s">
        <v>1047</v>
      </c>
      <c r="SP26" s="10" t="s">
        <v>1047</v>
      </c>
      <c r="SQ26" s="10" t="s">
        <v>1047</v>
      </c>
      <c r="SR26" s="10" t="s">
        <v>1047</v>
      </c>
      <c r="SS26" s="10" t="s">
        <v>1047</v>
      </c>
      <c r="ST26" s="10" t="s">
        <v>1047</v>
      </c>
      <c r="SU26" s="10" t="s">
        <v>1047</v>
      </c>
      <c r="SV26" s="10" t="s">
        <v>1047</v>
      </c>
      <c r="SW26" s="10" t="s">
        <v>1047</v>
      </c>
      <c r="SX26" s="10" t="s">
        <v>1047</v>
      </c>
      <c r="SY26" s="10" t="s">
        <v>1047</v>
      </c>
      <c r="SZ26" s="10" t="s">
        <v>1047</v>
      </c>
      <c r="TA26" s="10" t="s">
        <v>1047</v>
      </c>
      <c r="TB26" s="10" t="s">
        <v>1047</v>
      </c>
      <c r="TC26" s="10" t="s">
        <v>1047</v>
      </c>
      <c r="TD26" s="10" t="s">
        <v>1047</v>
      </c>
      <c r="TE26" s="10" t="s">
        <v>1047</v>
      </c>
      <c r="TF26" s="10" t="s">
        <v>1047</v>
      </c>
      <c r="TG26" s="10" t="s">
        <v>1047</v>
      </c>
      <c r="TH26" s="10" t="s">
        <v>1047</v>
      </c>
      <c r="TI26" s="10" t="s">
        <v>1047</v>
      </c>
      <c r="TJ26" s="10" t="s">
        <v>1047</v>
      </c>
      <c r="TK26" s="10" t="s">
        <v>1047</v>
      </c>
      <c r="TL26" s="10" t="s">
        <v>1047</v>
      </c>
      <c r="TM26" s="10" t="s">
        <v>1047</v>
      </c>
      <c r="TN26" s="10" t="s">
        <v>1047</v>
      </c>
      <c r="TO26" s="10" t="s">
        <v>1047</v>
      </c>
      <c r="TP26" s="10" t="s">
        <v>1047</v>
      </c>
      <c r="TQ26" s="10" t="s">
        <v>1047</v>
      </c>
      <c r="TR26" s="10" t="s">
        <v>1047</v>
      </c>
      <c r="TS26" s="10" t="s">
        <v>1047</v>
      </c>
      <c r="TT26" s="10" t="s">
        <v>1047</v>
      </c>
      <c r="TU26" s="10" t="s">
        <v>1047</v>
      </c>
      <c r="TV26" s="10" t="s">
        <v>1047</v>
      </c>
      <c r="TW26" s="10" t="s">
        <v>1047</v>
      </c>
      <c r="TX26" s="10" t="s">
        <v>1047</v>
      </c>
      <c r="TY26" s="10" t="s">
        <v>1047</v>
      </c>
      <c r="TZ26" s="10" t="s">
        <v>1047</v>
      </c>
      <c r="UA26" s="10" t="s">
        <v>1047</v>
      </c>
      <c r="UB26" s="10" t="s">
        <v>1047</v>
      </c>
      <c r="UC26" s="10" t="s">
        <v>1047</v>
      </c>
      <c r="UD26" s="10" t="s">
        <v>1047</v>
      </c>
      <c r="UE26" s="10" t="s">
        <v>1047</v>
      </c>
      <c r="UF26" s="10" t="s">
        <v>1047</v>
      </c>
      <c r="UG26" s="10" t="s">
        <v>1047</v>
      </c>
      <c r="UH26" s="10" t="s">
        <v>1047</v>
      </c>
      <c r="UI26" s="10" t="s">
        <v>1047</v>
      </c>
      <c r="UJ26" s="10" t="s">
        <v>1047</v>
      </c>
      <c r="UK26" s="10" t="s">
        <v>1047</v>
      </c>
      <c r="UL26" s="10" t="s">
        <v>1047</v>
      </c>
      <c r="UM26" s="10" t="s">
        <v>1047</v>
      </c>
      <c r="UN26" s="10" t="s">
        <v>1047</v>
      </c>
      <c r="UO26" s="10" t="s">
        <v>1047</v>
      </c>
      <c r="UP26" s="10" t="s">
        <v>1047</v>
      </c>
      <c r="UQ26" s="10" t="s">
        <v>1047</v>
      </c>
      <c r="UR26" s="10" t="s">
        <v>1047</v>
      </c>
      <c r="US26" s="10" t="s">
        <v>1047</v>
      </c>
      <c r="UT26" s="10" t="s">
        <v>1047</v>
      </c>
      <c r="UU26" s="10" t="s">
        <v>1047</v>
      </c>
      <c r="UV26" s="10" t="s">
        <v>1047</v>
      </c>
      <c r="UW26" s="10" t="s">
        <v>1047</v>
      </c>
      <c r="UX26" s="10" t="s">
        <v>1047</v>
      </c>
      <c r="UY26" s="10" t="s">
        <v>1047</v>
      </c>
      <c r="UZ26" s="10" t="s">
        <v>1047</v>
      </c>
      <c r="VA26" s="10" t="s">
        <v>1047</v>
      </c>
      <c r="VB26" s="10" t="s">
        <v>1047</v>
      </c>
      <c r="VC26" s="10" t="s">
        <v>1047</v>
      </c>
      <c r="VD26" s="10" t="s">
        <v>1047</v>
      </c>
      <c r="VE26" s="10" t="s">
        <v>1047</v>
      </c>
      <c r="VF26" s="10" t="s">
        <v>1047</v>
      </c>
      <c r="VG26" s="10" t="s">
        <v>1047</v>
      </c>
      <c r="VH26" s="10" t="s">
        <v>1047</v>
      </c>
      <c r="VI26" s="10" t="s">
        <v>1047</v>
      </c>
      <c r="VJ26" s="10" t="s">
        <v>1047</v>
      </c>
      <c r="VK26" s="10" t="s">
        <v>1047</v>
      </c>
      <c r="VL26" s="10" t="s">
        <v>1047</v>
      </c>
      <c r="VM26" s="10" t="s">
        <v>1047</v>
      </c>
      <c r="VN26" s="10" t="s">
        <v>1047</v>
      </c>
      <c r="VO26" s="10" t="s">
        <v>1047</v>
      </c>
      <c r="VP26" s="10" t="s">
        <v>1047</v>
      </c>
      <c r="VQ26" s="10" t="s">
        <v>1047</v>
      </c>
      <c r="VR26" s="10" t="s">
        <v>1047</v>
      </c>
      <c r="VS26" s="10" t="s">
        <v>1047</v>
      </c>
      <c r="VT26" s="10" t="s">
        <v>1047</v>
      </c>
      <c r="VU26" s="10" t="s">
        <v>1047</v>
      </c>
      <c r="VV26" s="10" t="s">
        <v>1047</v>
      </c>
      <c r="VW26" s="10" t="s">
        <v>1047</v>
      </c>
      <c r="VX26" s="10" t="s">
        <v>1047</v>
      </c>
      <c r="VY26" s="10" t="s">
        <v>1047</v>
      </c>
      <c r="VZ26" s="10" t="s">
        <v>1047</v>
      </c>
      <c r="WA26" s="10" t="s">
        <v>1047</v>
      </c>
      <c r="WB26" s="10" t="s">
        <v>1047</v>
      </c>
      <c r="WC26" s="10" t="s">
        <v>1047</v>
      </c>
      <c r="WD26" s="10" t="s">
        <v>1047</v>
      </c>
      <c r="WE26" s="10" t="s">
        <v>1047</v>
      </c>
      <c r="WF26" s="10" t="s">
        <v>1047</v>
      </c>
      <c r="WG26" s="10" t="s">
        <v>1047</v>
      </c>
      <c r="WH26" s="10" t="s">
        <v>1047</v>
      </c>
      <c r="WI26" s="10" t="s">
        <v>1047</v>
      </c>
      <c r="WJ26" s="10" t="s">
        <v>1047</v>
      </c>
      <c r="WK26" s="10" t="s">
        <v>1047</v>
      </c>
      <c r="WL26" s="10" t="s">
        <v>1047</v>
      </c>
      <c r="WM26" s="10" t="s">
        <v>1047</v>
      </c>
      <c r="WN26" s="10" t="s">
        <v>1047</v>
      </c>
      <c r="WO26" s="10" t="s">
        <v>1047</v>
      </c>
      <c r="WP26" s="10" t="s">
        <v>1047</v>
      </c>
      <c r="WQ26" s="10" t="s">
        <v>1047</v>
      </c>
      <c r="WR26" s="10" t="s">
        <v>1047</v>
      </c>
      <c r="WS26" s="10" t="s">
        <v>1047</v>
      </c>
      <c r="WT26" s="10" t="s">
        <v>1047</v>
      </c>
      <c r="WU26" s="10" t="s">
        <v>1047</v>
      </c>
      <c r="WV26" s="10" t="s">
        <v>1047</v>
      </c>
      <c r="WW26" s="10" t="s">
        <v>1047</v>
      </c>
      <c r="WX26" s="10" t="s">
        <v>1047</v>
      </c>
      <c r="WY26" s="10" t="s">
        <v>1047</v>
      </c>
      <c r="WZ26" s="10" t="s">
        <v>1047</v>
      </c>
      <c r="XA26" s="10" t="s">
        <v>1047</v>
      </c>
      <c r="XB26" s="10" t="s">
        <v>1047</v>
      </c>
      <c r="XC26" s="10" t="s">
        <v>1047</v>
      </c>
      <c r="XD26" s="10" t="s">
        <v>1047</v>
      </c>
      <c r="XE26" s="10" t="s">
        <v>1047</v>
      </c>
      <c r="XF26" s="10" t="s">
        <v>1047</v>
      </c>
      <c r="XG26" s="10" t="s">
        <v>1047</v>
      </c>
      <c r="XH26" s="10" t="s">
        <v>1047</v>
      </c>
      <c r="XI26" s="10" t="s">
        <v>1047</v>
      </c>
      <c r="XJ26" s="10" t="s">
        <v>1047</v>
      </c>
      <c r="XK26" s="10" t="s">
        <v>1047</v>
      </c>
      <c r="XL26" s="10" t="s">
        <v>1047</v>
      </c>
      <c r="XM26" s="10" t="s">
        <v>1047</v>
      </c>
      <c r="XN26" s="10" t="s">
        <v>1047</v>
      </c>
      <c r="XO26" s="10" t="s">
        <v>1047</v>
      </c>
      <c r="XP26" s="10" t="s">
        <v>1047</v>
      </c>
      <c r="XQ26" s="10" t="s">
        <v>1047</v>
      </c>
      <c r="XR26" s="10" t="s">
        <v>1047</v>
      </c>
      <c r="XS26" s="10" t="s">
        <v>1047</v>
      </c>
      <c r="XT26" s="10" t="s">
        <v>1047</v>
      </c>
      <c r="XU26" s="10" t="s">
        <v>1047</v>
      </c>
      <c r="XV26" s="10" t="s">
        <v>1047</v>
      </c>
      <c r="XW26" s="10" t="s">
        <v>1047</v>
      </c>
      <c r="XX26" s="10" t="s">
        <v>1047</v>
      </c>
      <c r="XY26" s="10" t="s">
        <v>1047</v>
      </c>
      <c r="XZ26" s="10" t="s">
        <v>1047</v>
      </c>
      <c r="YA26" s="10" t="s">
        <v>1047</v>
      </c>
      <c r="YB26" s="10" t="s">
        <v>1047</v>
      </c>
      <c r="YC26" s="10" t="s">
        <v>1047</v>
      </c>
      <c r="YD26" s="10" t="s">
        <v>1047</v>
      </c>
      <c r="YE26" s="10" t="s">
        <v>1047</v>
      </c>
      <c r="YF26" s="10" t="s">
        <v>1047</v>
      </c>
      <c r="YG26" s="10" t="s">
        <v>1047</v>
      </c>
      <c r="YH26" s="10" t="s">
        <v>1047</v>
      </c>
      <c r="YI26" s="10" t="s">
        <v>1047</v>
      </c>
      <c r="YJ26" s="10" t="s">
        <v>1047</v>
      </c>
      <c r="YK26" s="10" t="s">
        <v>1047</v>
      </c>
      <c r="YL26" s="10" t="s">
        <v>1047</v>
      </c>
      <c r="YM26" s="10" t="s">
        <v>1047</v>
      </c>
      <c r="YN26" s="10" t="s">
        <v>1047</v>
      </c>
      <c r="YO26" s="10" t="s">
        <v>1047</v>
      </c>
      <c r="YP26" s="10" t="s">
        <v>1047</v>
      </c>
      <c r="YQ26" s="10" t="s">
        <v>1047</v>
      </c>
      <c r="YR26" s="10" t="s">
        <v>1047</v>
      </c>
      <c r="YS26" s="10" t="s">
        <v>1047</v>
      </c>
      <c r="YT26" s="10" t="s">
        <v>1047</v>
      </c>
      <c r="YU26" s="10" t="s">
        <v>1047</v>
      </c>
      <c r="YV26" s="10" t="s">
        <v>1047</v>
      </c>
      <c r="YW26" s="10" t="s">
        <v>1047</v>
      </c>
      <c r="YX26" s="10" t="s">
        <v>1047</v>
      </c>
      <c r="YY26" s="10" t="s">
        <v>1047</v>
      </c>
      <c r="YZ26" s="10" t="s">
        <v>1047</v>
      </c>
      <c r="ZA26" s="10" t="s">
        <v>1047</v>
      </c>
      <c r="ZB26" s="10" t="s">
        <v>1047</v>
      </c>
      <c r="ZC26" s="10" t="s">
        <v>1047</v>
      </c>
      <c r="ZD26" s="10" t="s">
        <v>1047</v>
      </c>
      <c r="ZE26" s="10" t="s">
        <v>1047</v>
      </c>
      <c r="ZF26" s="10" t="s">
        <v>1047</v>
      </c>
      <c r="ZG26" s="10" t="s">
        <v>1047</v>
      </c>
      <c r="ZH26" s="10" t="s">
        <v>1047</v>
      </c>
      <c r="ZI26" s="10" t="s">
        <v>1047</v>
      </c>
      <c r="ZJ26" s="10" t="s">
        <v>1047</v>
      </c>
      <c r="ZK26" s="10" t="s">
        <v>1047</v>
      </c>
      <c r="ZL26" s="10" t="s">
        <v>1047</v>
      </c>
      <c r="ZM26" s="10" t="s">
        <v>1047</v>
      </c>
      <c r="ZN26" s="10" t="s">
        <v>1047</v>
      </c>
      <c r="ZO26" s="10" t="s">
        <v>1047</v>
      </c>
      <c r="ZP26" s="10" t="s">
        <v>1047</v>
      </c>
      <c r="ZQ26" s="10" t="s">
        <v>1047</v>
      </c>
      <c r="ZR26" s="10" t="s">
        <v>1047</v>
      </c>
      <c r="ZS26" s="10" t="s">
        <v>1047</v>
      </c>
      <c r="ZT26" s="10" t="s">
        <v>1047</v>
      </c>
      <c r="ZU26" s="10" t="s">
        <v>1047</v>
      </c>
      <c r="ZV26" s="10" t="s">
        <v>1047</v>
      </c>
      <c r="ZW26" s="10" t="s">
        <v>1047</v>
      </c>
      <c r="ZX26" s="10" t="s">
        <v>1047</v>
      </c>
      <c r="ZY26" s="10" t="s">
        <v>1047</v>
      </c>
      <c r="ZZ26" s="10" t="s">
        <v>1047</v>
      </c>
      <c r="AAA26" s="10" t="s">
        <v>1047</v>
      </c>
      <c r="AAB26" s="10" t="s">
        <v>1047</v>
      </c>
      <c r="AAC26" s="10" t="s">
        <v>1047</v>
      </c>
      <c r="AAD26" s="10" t="s">
        <v>1047</v>
      </c>
      <c r="AAE26" s="10" t="s">
        <v>1047</v>
      </c>
      <c r="AAF26" s="10" t="s">
        <v>1047</v>
      </c>
      <c r="AAG26" s="10" t="s">
        <v>1047</v>
      </c>
      <c r="AAH26" s="10" t="s">
        <v>1047</v>
      </c>
      <c r="AAI26" s="10" t="s">
        <v>1047</v>
      </c>
      <c r="AAJ26" s="10" t="s">
        <v>1047</v>
      </c>
      <c r="AAK26" s="10" t="s">
        <v>1047</v>
      </c>
      <c r="AAL26" s="10" t="s">
        <v>1047</v>
      </c>
      <c r="AAM26" s="10" t="s">
        <v>1047</v>
      </c>
      <c r="AAN26" s="10" t="s">
        <v>1047</v>
      </c>
      <c r="AAO26" s="10" t="s">
        <v>1047</v>
      </c>
      <c r="AAP26" s="10" t="s">
        <v>1047</v>
      </c>
      <c r="AAQ26" s="10" t="s">
        <v>1047</v>
      </c>
      <c r="AAR26" s="10" t="s">
        <v>1047</v>
      </c>
      <c r="AAS26" s="10" t="s">
        <v>1047</v>
      </c>
      <c r="AAT26" s="10" t="s">
        <v>1047</v>
      </c>
      <c r="AAU26" s="10" t="s">
        <v>1047</v>
      </c>
      <c r="AAV26" s="10" t="s">
        <v>1047</v>
      </c>
      <c r="AAW26" s="10" t="s">
        <v>1047</v>
      </c>
      <c r="AAX26" s="10" t="s">
        <v>1047</v>
      </c>
      <c r="AAY26" s="10" t="s">
        <v>1047</v>
      </c>
      <c r="AAZ26" s="10" t="s">
        <v>1047</v>
      </c>
      <c r="ABA26" s="10" t="s">
        <v>1047</v>
      </c>
      <c r="ABB26" s="10" t="s">
        <v>1047</v>
      </c>
      <c r="ABC26" s="10" t="s">
        <v>1047</v>
      </c>
      <c r="ABD26" s="10" t="s">
        <v>1047</v>
      </c>
      <c r="ABE26" s="10" t="s">
        <v>1047</v>
      </c>
      <c r="ABF26" s="10" t="s">
        <v>1047</v>
      </c>
      <c r="ABG26" s="10" t="s">
        <v>1047</v>
      </c>
      <c r="ABH26" s="10" t="s">
        <v>1047</v>
      </c>
      <c r="ABI26" s="10" t="s">
        <v>1047</v>
      </c>
      <c r="ABJ26" s="10" t="s">
        <v>1047</v>
      </c>
      <c r="ABK26" s="10" t="s">
        <v>1047</v>
      </c>
      <c r="ABL26" s="10" t="s">
        <v>1047</v>
      </c>
      <c r="ABM26" s="10" t="s">
        <v>1047</v>
      </c>
      <c r="ABN26" s="10" t="s">
        <v>1047</v>
      </c>
      <c r="ABO26" s="10" t="s">
        <v>1047</v>
      </c>
      <c r="ABP26" s="10" t="s">
        <v>1047</v>
      </c>
      <c r="ABQ26" s="10" t="s">
        <v>1047</v>
      </c>
      <c r="ABR26" s="10" t="s">
        <v>1047</v>
      </c>
      <c r="ABS26" s="10" t="s">
        <v>1047</v>
      </c>
      <c r="ABT26" s="10" t="s">
        <v>1047</v>
      </c>
      <c r="ABU26" s="10" t="s">
        <v>1047</v>
      </c>
      <c r="ABV26" s="10" t="s">
        <v>1047</v>
      </c>
      <c r="ABW26" s="10" t="s">
        <v>1047</v>
      </c>
      <c r="ABX26" s="10" t="s">
        <v>1047</v>
      </c>
      <c r="ABY26" s="10" t="s">
        <v>1047</v>
      </c>
      <c r="ABZ26" s="10" t="s">
        <v>1047</v>
      </c>
      <c r="ACA26" s="10" t="s">
        <v>1047</v>
      </c>
      <c r="ACB26" s="10" t="s">
        <v>1047</v>
      </c>
      <c r="ACC26" s="10" t="s">
        <v>1047</v>
      </c>
      <c r="ACD26" s="10" t="s">
        <v>1047</v>
      </c>
      <c r="ACE26" s="10" t="s">
        <v>1047</v>
      </c>
      <c r="ACF26" s="10" t="s">
        <v>1047</v>
      </c>
      <c r="ACG26" s="10" t="s">
        <v>1047</v>
      </c>
      <c r="ACH26" s="10" t="s">
        <v>1047</v>
      </c>
      <c r="ACI26" s="10" t="s">
        <v>1047</v>
      </c>
      <c r="ACJ26" s="10" t="s">
        <v>1047</v>
      </c>
      <c r="ACK26" s="10" t="s">
        <v>1047</v>
      </c>
      <c r="ACL26" s="10" t="s">
        <v>1047</v>
      </c>
      <c r="ACM26" s="10" t="s">
        <v>1047</v>
      </c>
      <c r="ACN26" s="10" t="s">
        <v>1047</v>
      </c>
      <c r="ACO26" s="10" t="s">
        <v>1047</v>
      </c>
      <c r="ACP26" s="10" t="s">
        <v>1047</v>
      </c>
      <c r="ACQ26" s="10" t="s">
        <v>1047</v>
      </c>
      <c r="ACR26" s="10" t="s">
        <v>1047</v>
      </c>
      <c r="ACS26" s="10" t="s">
        <v>1047</v>
      </c>
      <c r="ACT26" s="10" t="s">
        <v>1047</v>
      </c>
      <c r="ACU26" s="10" t="s">
        <v>1047</v>
      </c>
      <c r="ACV26" s="10" t="s">
        <v>1047</v>
      </c>
      <c r="ACW26" s="10" t="s">
        <v>1047</v>
      </c>
      <c r="ACX26" s="10" t="s">
        <v>1047</v>
      </c>
      <c r="ACY26" s="10" t="s">
        <v>1047</v>
      </c>
      <c r="ACZ26" s="10" t="s">
        <v>1047</v>
      </c>
      <c r="ADA26" s="10" t="s">
        <v>1047</v>
      </c>
      <c r="ADB26" s="10" t="s">
        <v>1047</v>
      </c>
      <c r="ADC26" s="10" t="s">
        <v>1047</v>
      </c>
      <c r="ADD26" s="10" t="s">
        <v>1047</v>
      </c>
      <c r="ADE26" s="10" t="s">
        <v>1047</v>
      </c>
      <c r="ADF26" s="10" t="s">
        <v>1047</v>
      </c>
      <c r="ADG26" s="10" t="s">
        <v>1047</v>
      </c>
      <c r="ADH26" s="10" t="s">
        <v>1047</v>
      </c>
      <c r="ADI26" s="10" t="s">
        <v>1047</v>
      </c>
      <c r="ADJ26" s="10" t="s">
        <v>1047</v>
      </c>
      <c r="ADK26" s="10" t="s">
        <v>1047</v>
      </c>
      <c r="ADL26" s="10" t="s">
        <v>1047</v>
      </c>
      <c r="ADM26" s="10" t="s">
        <v>1047</v>
      </c>
      <c r="ADN26" s="10" t="s">
        <v>1047</v>
      </c>
      <c r="ADO26" s="10" t="s">
        <v>1047</v>
      </c>
      <c r="ADP26" s="10" t="s">
        <v>1047</v>
      </c>
      <c r="ADQ26" s="10" t="s">
        <v>1047</v>
      </c>
      <c r="ADR26" s="10" t="s">
        <v>1047</v>
      </c>
      <c r="ADS26" s="10" t="s">
        <v>1047</v>
      </c>
      <c r="ADT26" s="10" t="s">
        <v>1047</v>
      </c>
      <c r="ADU26" s="10" t="s">
        <v>1047</v>
      </c>
      <c r="ADV26" s="10" t="s">
        <v>1047</v>
      </c>
      <c r="ADW26" s="10" t="s">
        <v>1047</v>
      </c>
      <c r="ADX26" s="10" t="s">
        <v>1047</v>
      </c>
      <c r="ADY26" s="10" t="s">
        <v>1047</v>
      </c>
      <c r="ADZ26" s="10" t="s">
        <v>1047</v>
      </c>
      <c r="AEA26" s="10" t="s">
        <v>1047</v>
      </c>
      <c r="AEB26" s="10" t="s">
        <v>1047</v>
      </c>
      <c r="AEC26" s="10" t="s">
        <v>1047</v>
      </c>
      <c r="AED26" s="10" t="s">
        <v>1047</v>
      </c>
      <c r="AEE26" s="10" t="s">
        <v>1047</v>
      </c>
      <c r="AEF26" s="10" t="s">
        <v>1047</v>
      </c>
      <c r="AEG26" s="10" t="s">
        <v>1047</v>
      </c>
      <c r="AEH26" s="10" t="s">
        <v>1047</v>
      </c>
      <c r="AEI26" s="10" t="s">
        <v>1047</v>
      </c>
      <c r="AEJ26" s="10" t="s">
        <v>1047</v>
      </c>
      <c r="AEK26" s="10" t="s">
        <v>1047</v>
      </c>
      <c r="AEL26" s="10" t="s">
        <v>1047</v>
      </c>
      <c r="AEM26" s="10" t="s">
        <v>1047</v>
      </c>
      <c r="AEN26" s="10" t="s">
        <v>1047</v>
      </c>
      <c r="AEO26" s="10" t="s">
        <v>1047</v>
      </c>
      <c r="AEP26" s="10" t="s">
        <v>1047</v>
      </c>
      <c r="AEQ26" s="10" t="s">
        <v>1047</v>
      </c>
      <c r="AER26" s="10" t="s">
        <v>1047</v>
      </c>
      <c r="AES26" s="10" t="s">
        <v>1047</v>
      </c>
      <c r="AET26" s="10" t="s">
        <v>1047</v>
      </c>
      <c r="AEU26" s="10" t="s">
        <v>1047</v>
      </c>
      <c r="AEV26" s="10" t="s">
        <v>1047</v>
      </c>
      <c r="AEW26" s="10" t="s">
        <v>1047</v>
      </c>
      <c r="AEX26" s="10" t="s">
        <v>1047</v>
      </c>
      <c r="AEY26" s="10" t="s">
        <v>1047</v>
      </c>
      <c r="AEZ26" s="10" t="s">
        <v>1047</v>
      </c>
      <c r="AFA26" s="10" t="s">
        <v>1047</v>
      </c>
      <c r="AFB26" s="10" t="s">
        <v>1047</v>
      </c>
      <c r="AFC26" s="10" t="s">
        <v>1047</v>
      </c>
      <c r="AFD26" s="10" t="s">
        <v>1047</v>
      </c>
      <c r="AFE26" s="10" t="s">
        <v>1047</v>
      </c>
      <c r="AFF26" s="10" t="s">
        <v>1047</v>
      </c>
      <c r="AFG26" s="10" t="s">
        <v>1047</v>
      </c>
      <c r="AFH26" s="10" t="s">
        <v>1047</v>
      </c>
      <c r="AFI26" s="10" t="s">
        <v>1047</v>
      </c>
      <c r="AFJ26" s="10" t="s">
        <v>1047</v>
      </c>
      <c r="AFK26" s="10" t="s">
        <v>1047</v>
      </c>
      <c r="AFL26" s="10" t="s">
        <v>1047</v>
      </c>
      <c r="AFM26" s="10" t="s">
        <v>1047</v>
      </c>
      <c r="AFN26" s="10" t="s">
        <v>1047</v>
      </c>
      <c r="AFO26" s="10" t="s">
        <v>1047</v>
      </c>
      <c r="AFP26" s="10" t="s">
        <v>1047</v>
      </c>
      <c r="AFQ26" s="10" t="s">
        <v>1047</v>
      </c>
      <c r="AFR26" s="10" t="s">
        <v>1047</v>
      </c>
      <c r="AFS26" s="10" t="s">
        <v>1047</v>
      </c>
      <c r="AFT26" s="10" t="s">
        <v>1047</v>
      </c>
      <c r="AFU26" s="10" t="s">
        <v>1047</v>
      </c>
      <c r="AFV26" s="10" t="s">
        <v>1047</v>
      </c>
      <c r="AFW26" s="10" t="s">
        <v>1047</v>
      </c>
      <c r="AFX26" s="10" t="s">
        <v>1047</v>
      </c>
      <c r="AFY26" s="10" t="s">
        <v>1047</v>
      </c>
      <c r="AFZ26" s="10" t="s">
        <v>1047</v>
      </c>
      <c r="AGA26" s="10" t="s">
        <v>1047</v>
      </c>
      <c r="AGB26" s="10" t="s">
        <v>1047</v>
      </c>
      <c r="AGC26" s="10" t="s">
        <v>1047</v>
      </c>
      <c r="AGD26" s="10" t="s">
        <v>1047</v>
      </c>
      <c r="AGE26" s="10" t="s">
        <v>1047</v>
      </c>
      <c r="AGF26" s="10" t="s">
        <v>1047</v>
      </c>
      <c r="AGG26" s="10" t="s">
        <v>1047</v>
      </c>
      <c r="AGH26" s="10" t="s">
        <v>1047</v>
      </c>
      <c r="AGI26" s="10" t="s">
        <v>1047</v>
      </c>
      <c r="AGJ26" s="10" t="s">
        <v>1047</v>
      </c>
      <c r="AGK26" s="10" t="s">
        <v>1047</v>
      </c>
      <c r="AGL26" s="10" t="s">
        <v>1047</v>
      </c>
      <c r="AGM26" s="10" t="s">
        <v>1047</v>
      </c>
      <c r="AGN26" s="10" t="s">
        <v>1047</v>
      </c>
      <c r="AGO26" s="10" t="s">
        <v>1047</v>
      </c>
      <c r="AGP26" s="10" t="s">
        <v>1047</v>
      </c>
      <c r="AGQ26" s="10" t="s">
        <v>1047</v>
      </c>
      <c r="AGR26" s="10" t="s">
        <v>1047</v>
      </c>
      <c r="AGS26" s="10" t="s">
        <v>1047</v>
      </c>
      <c r="AGT26" s="10" t="s">
        <v>1047</v>
      </c>
      <c r="AGU26" s="10" t="s">
        <v>1047</v>
      </c>
      <c r="AGV26" s="10" t="s">
        <v>1047</v>
      </c>
      <c r="AGW26" s="10" t="s">
        <v>1047</v>
      </c>
      <c r="AGX26" s="10" t="s">
        <v>1047</v>
      </c>
      <c r="AGY26" s="10" t="s">
        <v>1047</v>
      </c>
      <c r="AGZ26" s="10" t="s">
        <v>1047</v>
      </c>
      <c r="AHA26" s="10" t="s">
        <v>1047</v>
      </c>
      <c r="AHB26" s="10" t="s">
        <v>1047</v>
      </c>
      <c r="AHC26" s="10" t="s">
        <v>1047</v>
      </c>
      <c r="AHD26" s="10" t="s">
        <v>1047</v>
      </c>
      <c r="AHE26" s="10" t="s">
        <v>1047</v>
      </c>
      <c r="AHF26" s="10" t="s">
        <v>1047</v>
      </c>
      <c r="AHG26" s="10" t="s">
        <v>1047</v>
      </c>
      <c r="AHH26" s="10" t="s">
        <v>1047</v>
      </c>
      <c r="AHI26" s="10" t="s">
        <v>1047</v>
      </c>
      <c r="AHJ26" s="10" t="s">
        <v>1047</v>
      </c>
      <c r="AHK26" s="10" t="s">
        <v>1047</v>
      </c>
      <c r="AHL26" s="10" t="s">
        <v>1047</v>
      </c>
      <c r="AHM26" s="10" t="s">
        <v>1047</v>
      </c>
      <c r="AHN26" s="10" t="s">
        <v>1047</v>
      </c>
      <c r="AHO26" s="10" t="s">
        <v>1047</v>
      </c>
      <c r="AHP26" s="10" t="s">
        <v>1047</v>
      </c>
      <c r="AHQ26" s="10" t="s">
        <v>1047</v>
      </c>
      <c r="AHR26" s="10" t="s">
        <v>1047</v>
      </c>
      <c r="AHS26" s="10" t="s">
        <v>1047</v>
      </c>
      <c r="AHT26" s="10" t="s">
        <v>1047</v>
      </c>
      <c r="AHU26" s="10" t="s">
        <v>1047</v>
      </c>
      <c r="AHV26" s="10" t="s">
        <v>1047</v>
      </c>
      <c r="AHW26" s="10" t="s">
        <v>1047</v>
      </c>
      <c r="AHX26" s="10" t="s">
        <v>1047</v>
      </c>
      <c r="AHY26" s="10" t="s">
        <v>1047</v>
      </c>
      <c r="AHZ26" s="10" t="s">
        <v>1047</v>
      </c>
      <c r="AIA26" s="10" t="s">
        <v>1047</v>
      </c>
      <c r="AIB26" s="10" t="s">
        <v>1047</v>
      </c>
      <c r="AIC26" s="10" t="s">
        <v>1047</v>
      </c>
      <c r="AID26" s="10" t="s">
        <v>1047</v>
      </c>
      <c r="AIE26" s="10" t="s">
        <v>1047</v>
      </c>
      <c r="AIF26" s="10" t="s">
        <v>1047</v>
      </c>
      <c r="AIG26" s="10" t="s">
        <v>1047</v>
      </c>
      <c r="AIH26" s="10" t="s">
        <v>1047</v>
      </c>
      <c r="AII26" s="10" t="s">
        <v>1047</v>
      </c>
      <c r="AIJ26" s="10" t="s">
        <v>1047</v>
      </c>
      <c r="AIK26" s="10" t="s">
        <v>1047</v>
      </c>
      <c r="AIL26" s="10" t="s">
        <v>1047</v>
      </c>
      <c r="AIM26" s="10" t="s">
        <v>1047</v>
      </c>
      <c r="AIN26" s="10" t="s">
        <v>1047</v>
      </c>
      <c r="AIO26" s="10" t="s">
        <v>1047</v>
      </c>
      <c r="AIP26" s="10" t="s">
        <v>1047</v>
      </c>
      <c r="AIQ26" s="10" t="s">
        <v>1047</v>
      </c>
      <c r="AIR26" s="10" t="s">
        <v>1047</v>
      </c>
      <c r="AIS26" s="10" t="s">
        <v>1047</v>
      </c>
      <c r="AIT26" s="10" t="s">
        <v>1047</v>
      </c>
      <c r="AIU26" s="10" t="s">
        <v>1047</v>
      </c>
      <c r="AIV26" s="10" t="s">
        <v>1047</v>
      </c>
      <c r="AIW26" s="10" t="s">
        <v>1047</v>
      </c>
      <c r="AIX26" s="10" t="s">
        <v>1047</v>
      </c>
      <c r="AIY26" s="10" t="s">
        <v>1047</v>
      </c>
      <c r="AIZ26" s="10" t="s">
        <v>1047</v>
      </c>
      <c r="AJA26" s="10" t="s">
        <v>1047</v>
      </c>
      <c r="AJB26" s="10" t="s">
        <v>1047</v>
      </c>
      <c r="AJC26" s="10" t="s">
        <v>1047</v>
      </c>
      <c r="AJD26" s="10" t="s">
        <v>1047</v>
      </c>
      <c r="AJE26" s="10" t="s">
        <v>1047</v>
      </c>
      <c r="AJF26" s="10" t="s">
        <v>1047</v>
      </c>
      <c r="AJG26" s="10" t="s">
        <v>1047</v>
      </c>
      <c r="AJH26" s="10" t="s">
        <v>1047</v>
      </c>
      <c r="AJI26" s="10" t="s">
        <v>1047</v>
      </c>
      <c r="AJJ26" s="10" t="s">
        <v>1047</v>
      </c>
      <c r="AJK26" s="10" t="s">
        <v>1047</v>
      </c>
      <c r="AJL26" s="10" t="s">
        <v>1047</v>
      </c>
      <c r="AJM26" s="10" t="s">
        <v>1047</v>
      </c>
      <c r="AJN26" s="10" t="s">
        <v>1047</v>
      </c>
      <c r="AJO26" s="10" t="s">
        <v>1047</v>
      </c>
      <c r="AJP26" s="10" t="s">
        <v>1047</v>
      </c>
      <c r="AJQ26" s="10" t="s">
        <v>1047</v>
      </c>
      <c r="AJR26" s="10" t="s">
        <v>1047</v>
      </c>
      <c r="AJS26" s="10" t="s">
        <v>1047</v>
      </c>
      <c r="AJT26" s="10" t="s">
        <v>1047</v>
      </c>
      <c r="AJU26" s="10" t="s">
        <v>1047</v>
      </c>
      <c r="AJV26" s="10" t="s">
        <v>1047</v>
      </c>
      <c r="AJW26" s="10" t="s">
        <v>1047</v>
      </c>
      <c r="AJX26" s="10" t="s">
        <v>1047</v>
      </c>
      <c r="AJY26" s="10" t="s">
        <v>1047</v>
      </c>
      <c r="AJZ26" s="10" t="s">
        <v>1047</v>
      </c>
      <c r="AKA26" s="10" t="s">
        <v>1047</v>
      </c>
      <c r="AKB26" s="10" t="s">
        <v>1047</v>
      </c>
      <c r="AKC26" s="10" t="s">
        <v>1047</v>
      </c>
      <c r="AKD26" s="10" t="s">
        <v>1047</v>
      </c>
      <c r="AKE26" s="10" t="s">
        <v>1047</v>
      </c>
      <c r="AKF26" s="10" t="s">
        <v>1047</v>
      </c>
      <c r="AKG26" s="10" t="s">
        <v>1047</v>
      </c>
      <c r="AKH26" s="10" t="s">
        <v>1047</v>
      </c>
      <c r="AKI26" s="10" t="s">
        <v>1047</v>
      </c>
      <c r="AKJ26" s="10" t="s">
        <v>1047</v>
      </c>
      <c r="AKK26" s="10" t="s">
        <v>1047</v>
      </c>
      <c r="AKL26" s="10" t="s">
        <v>1047</v>
      </c>
      <c r="AKM26" s="10" t="s">
        <v>1047</v>
      </c>
      <c r="AKN26" s="10" t="s">
        <v>1047</v>
      </c>
      <c r="AKO26" s="10" t="s">
        <v>1047</v>
      </c>
      <c r="AKP26" s="10" t="s">
        <v>1047</v>
      </c>
      <c r="AKQ26" s="10" t="s">
        <v>1047</v>
      </c>
      <c r="AKR26" s="10" t="s">
        <v>1047</v>
      </c>
      <c r="AKS26" s="10" t="s">
        <v>1047</v>
      </c>
      <c r="AKT26" s="10" t="s">
        <v>1047</v>
      </c>
      <c r="AKU26" s="10" t="s">
        <v>1047</v>
      </c>
      <c r="AKV26" s="10" t="s">
        <v>1047</v>
      </c>
      <c r="AKW26" s="10" t="s">
        <v>1047</v>
      </c>
      <c r="AKX26" s="10" t="s">
        <v>1047</v>
      </c>
      <c r="AKY26" s="10" t="s">
        <v>1047</v>
      </c>
      <c r="AKZ26" s="10" t="s">
        <v>1047</v>
      </c>
      <c r="ALA26" s="10" t="s">
        <v>1047</v>
      </c>
      <c r="ALB26" s="10" t="s">
        <v>1047</v>
      </c>
      <c r="ALC26" s="10" t="s">
        <v>1047</v>
      </c>
      <c r="ALD26" s="10" t="s">
        <v>1047</v>
      </c>
      <c r="ALE26" s="10" t="s">
        <v>1047</v>
      </c>
      <c r="ALF26" s="10" t="s">
        <v>1047</v>
      </c>
      <c r="ALG26" s="10" t="s">
        <v>1047</v>
      </c>
      <c r="ALH26" s="10" t="s">
        <v>1047</v>
      </c>
      <c r="ALI26" s="10" t="s">
        <v>1047</v>
      </c>
      <c r="ALJ26" s="10" t="s">
        <v>1047</v>
      </c>
      <c r="ALK26" s="10" t="s">
        <v>1047</v>
      </c>
      <c r="ALL26" s="10" t="s">
        <v>1047</v>
      </c>
      <c r="ALM26" s="10" t="s">
        <v>1047</v>
      </c>
      <c r="ALN26" s="10" t="s">
        <v>1047</v>
      </c>
      <c r="ALO26" s="10" t="s">
        <v>1047</v>
      </c>
      <c r="ALP26" s="10" t="s">
        <v>1047</v>
      </c>
      <c r="ALQ26" s="10" t="s">
        <v>1047</v>
      </c>
      <c r="ALR26" s="10" t="s">
        <v>1047</v>
      </c>
      <c r="ALS26" s="10" t="s">
        <v>1047</v>
      </c>
      <c r="ALT26" s="10" t="s">
        <v>1047</v>
      </c>
      <c r="ALU26" s="10" t="s">
        <v>1047</v>
      </c>
      <c r="ALV26" s="10" t="s">
        <v>1047</v>
      </c>
      <c r="ALW26" s="10" t="s">
        <v>1047</v>
      </c>
      <c r="ALX26" s="10" t="s">
        <v>1047</v>
      </c>
      <c r="ALY26" s="10" t="s">
        <v>1047</v>
      </c>
      <c r="ALZ26" s="10" t="s">
        <v>1047</v>
      </c>
      <c r="AMA26" s="10" t="s">
        <v>1047</v>
      </c>
      <c r="AMB26" s="10" t="s">
        <v>1047</v>
      </c>
      <c r="AMC26" s="10" t="s">
        <v>1047</v>
      </c>
      <c r="AMD26" s="10" t="s">
        <v>1047</v>
      </c>
      <c r="AME26" s="10" t="s">
        <v>1047</v>
      </c>
      <c r="AMF26" s="10" t="s">
        <v>1047</v>
      </c>
      <c r="AMG26" s="10" t="s">
        <v>1047</v>
      </c>
      <c r="AMH26" s="10" t="s">
        <v>1047</v>
      </c>
      <c r="AMI26" s="10" t="s">
        <v>1047</v>
      </c>
      <c r="AMJ26" s="10" t="s">
        <v>1047</v>
      </c>
      <c r="AMK26" s="10" t="s">
        <v>1047</v>
      </c>
      <c r="AML26" s="10" t="s">
        <v>1047</v>
      </c>
      <c r="AMM26" s="10" t="s">
        <v>1047</v>
      </c>
      <c r="AMN26" s="10" t="s">
        <v>1047</v>
      </c>
      <c r="AMO26" s="10" t="s">
        <v>1047</v>
      </c>
      <c r="AMP26" s="10" t="s">
        <v>1047</v>
      </c>
      <c r="AMQ26" s="10" t="s">
        <v>1047</v>
      </c>
      <c r="AMR26" s="10" t="s">
        <v>1047</v>
      </c>
      <c r="AMS26" s="10" t="s">
        <v>1047</v>
      </c>
      <c r="AMT26" s="10" t="s">
        <v>1047</v>
      </c>
      <c r="AMU26" s="10" t="s">
        <v>1047</v>
      </c>
      <c r="AMV26" s="10" t="s">
        <v>1047</v>
      </c>
      <c r="AMW26" s="10" t="s">
        <v>1047</v>
      </c>
      <c r="AMX26" s="10" t="s">
        <v>1047</v>
      </c>
      <c r="AMY26" s="10" t="s">
        <v>1047</v>
      </c>
      <c r="AMZ26" s="10" t="s">
        <v>1047</v>
      </c>
      <c r="ANA26" s="10" t="s">
        <v>1047</v>
      </c>
      <c r="ANB26" s="10" t="s">
        <v>1047</v>
      </c>
      <c r="ANC26" s="10" t="s">
        <v>1047</v>
      </c>
      <c r="AND26" s="10" t="s">
        <v>1047</v>
      </c>
      <c r="ANE26" s="10" t="s">
        <v>1047</v>
      </c>
      <c r="ANF26" s="10" t="s">
        <v>1047</v>
      </c>
      <c r="ANG26" s="10" t="s">
        <v>1047</v>
      </c>
      <c r="ANH26" s="10" t="s">
        <v>1047</v>
      </c>
      <c r="ANI26" s="10" t="s">
        <v>1047</v>
      </c>
      <c r="ANJ26" s="10" t="s">
        <v>1047</v>
      </c>
      <c r="ANK26" s="10" t="s">
        <v>1047</v>
      </c>
      <c r="ANL26" s="10" t="s">
        <v>1047</v>
      </c>
      <c r="ANM26" s="10" t="s">
        <v>1047</v>
      </c>
      <c r="ANN26" s="10" t="s">
        <v>1047</v>
      </c>
      <c r="ANO26" s="10" t="s">
        <v>1047</v>
      </c>
      <c r="ANP26" s="10" t="s">
        <v>1047</v>
      </c>
      <c r="ANQ26" s="10" t="s">
        <v>1047</v>
      </c>
      <c r="ANR26" s="10" t="s">
        <v>1047</v>
      </c>
      <c r="ANS26" s="10" t="s">
        <v>1047</v>
      </c>
      <c r="ANT26" s="10" t="s">
        <v>1047</v>
      </c>
      <c r="ANU26" s="10" t="s">
        <v>1047</v>
      </c>
      <c r="ANV26" s="10" t="s">
        <v>1047</v>
      </c>
      <c r="ANW26" s="10" t="s">
        <v>1047</v>
      </c>
      <c r="ANX26" s="10" t="s">
        <v>1047</v>
      </c>
      <c r="ANY26" s="10" t="s">
        <v>1047</v>
      </c>
      <c r="ANZ26" s="10" t="s">
        <v>1047</v>
      </c>
      <c r="AOA26" s="10" t="s">
        <v>1047</v>
      </c>
      <c r="AOB26" s="10" t="s">
        <v>1047</v>
      </c>
      <c r="AOC26" s="10" t="s">
        <v>1047</v>
      </c>
      <c r="AOD26" s="10" t="s">
        <v>1047</v>
      </c>
      <c r="AOE26" s="10" t="s">
        <v>1047</v>
      </c>
      <c r="AOF26" s="10" t="s">
        <v>1047</v>
      </c>
      <c r="AOG26" s="10" t="s">
        <v>1047</v>
      </c>
      <c r="AOH26" s="10" t="s">
        <v>1047</v>
      </c>
      <c r="AOI26" s="10" t="s">
        <v>1047</v>
      </c>
      <c r="AOJ26" s="10" t="s">
        <v>1047</v>
      </c>
      <c r="AOK26" s="10" t="s">
        <v>1047</v>
      </c>
      <c r="AOL26" s="10" t="s">
        <v>1047</v>
      </c>
      <c r="AOM26" s="10" t="s">
        <v>1047</v>
      </c>
      <c r="AON26" s="10" t="s">
        <v>1047</v>
      </c>
      <c r="AOO26" s="10" t="s">
        <v>1047</v>
      </c>
      <c r="AOP26" s="10" t="s">
        <v>1047</v>
      </c>
      <c r="AOQ26" s="10" t="s">
        <v>1047</v>
      </c>
      <c r="AOR26" s="10" t="s">
        <v>1047</v>
      </c>
      <c r="AOS26" s="10" t="s">
        <v>1047</v>
      </c>
      <c r="AOT26" s="10" t="s">
        <v>1047</v>
      </c>
      <c r="AOU26" s="10" t="s">
        <v>1047</v>
      </c>
      <c r="AOV26" s="10" t="s">
        <v>1047</v>
      </c>
      <c r="AOW26" s="10" t="s">
        <v>1047</v>
      </c>
      <c r="AOX26" s="10" t="s">
        <v>1047</v>
      </c>
      <c r="AOY26" s="10" t="s">
        <v>1047</v>
      </c>
      <c r="AOZ26" s="10" t="s">
        <v>1047</v>
      </c>
      <c r="APA26" s="10" t="s">
        <v>1047</v>
      </c>
      <c r="APB26" s="10" t="s">
        <v>1047</v>
      </c>
      <c r="APC26" s="10" t="s">
        <v>1047</v>
      </c>
      <c r="APD26" s="10" t="s">
        <v>1047</v>
      </c>
      <c r="APE26" s="10" t="s">
        <v>1047</v>
      </c>
      <c r="APF26" s="10" t="s">
        <v>1047</v>
      </c>
      <c r="APG26" s="10" t="s">
        <v>1047</v>
      </c>
      <c r="APH26" s="10" t="s">
        <v>1047</v>
      </c>
      <c r="API26" s="10" t="s">
        <v>1047</v>
      </c>
      <c r="APJ26" s="10" t="s">
        <v>1047</v>
      </c>
      <c r="APK26" s="10" t="s">
        <v>1047</v>
      </c>
      <c r="APL26" s="10" t="s">
        <v>1047</v>
      </c>
      <c r="APM26" s="10" t="s">
        <v>1047</v>
      </c>
      <c r="APN26" s="10" t="s">
        <v>1047</v>
      </c>
      <c r="APO26" s="10" t="s">
        <v>1047</v>
      </c>
      <c r="APP26" s="10" t="s">
        <v>1047</v>
      </c>
      <c r="APQ26" s="10" t="s">
        <v>1047</v>
      </c>
      <c r="APR26" s="10" t="s">
        <v>1047</v>
      </c>
      <c r="APS26" s="10" t="s">
        <v>1047</v>
      </c>
      <c r="APT26" s="10" t="s">
        <v>1047</v>
      </c>
      <c r="APU26" s="10" t="s">
        <v>1047</v>
      </c>
      <c r="APV26" s="10" t="s">
        <v>1047</v>
      </c>
      <c r="APW26" s="10" t="s">
        <v>1047</v>
      </c>
      <c r="APX26" s="10" t="s">
        <v>1047</v>
      </c>
      <c r="APY26" s="10" t="s">
        <v>1047</v>
      </c>
      <c r="APZ26" s="10" t="s">
        <v>1047</v>
      </c>
      <c r="AQA26" s="10" t="s">
        <v>1047</v>
      </c>
      <c r="AQB26" s="10" t="s">
        <v>1047</v>
      </c>
      <c r="AQC26" s="10" t="s">
        <v>1047</v>
      </c>
      <c r="AQD26" s="10" t="s">
        <v>1047</v>
      </c>
      <c r="AQE26" s="10" t="s">
        <v>1047</v>
      </c>
      <c r="AQF26" s="10" t="s">
        <v>1047</v>
      </c>
      <c r="AQG26" s="10" t="s">
        <v>1047</v>
      </c>
      <c r="AQH26" s="10" t="s">
        <v>1047</v>
      </c>
      <c r="AQI26" s="10" t="s">
        <v>1047</v>
      </c>
      <c r="AQJ26" s="10" t="s">
        <v>1047</v>
      </c>
      <c r="AQK26" s="10" t="s">
        <v>1047</v>
      </c>
      <c r="AQL26" s="10" t="s">
        <v>1047</v>
      </c>
      <c r="AQM26" s="10" t="s">
        <v>1047</v>
      </c>
      <c r="AQN26" s="10" t="s">
        <v>1047</v>
      </c>
      <c r="AQO26" s="10" t="s">
        <v>1047</v>
      </c>
      <c r="AQP26" s="10" t="s">
        <v>1047</v>
      </c>
      <c r="AQQ26" s="10" t="s">
        <v>1047</v>
      </c>
      <c r="AQR26" s="10" t="s">
        <v>1047</v>
      </c>
      <c r="AQS26" s="10" t="s">
        <v>1047</v>
      </c>
      <c r="AQT26" s="10" t="s">
        <v>1047</v>
      </c>
      <c r="AQU26" s="10" t="s">
        <v>1047</v>
      </c>
      <c r="AQV26" s="10" t="s">
        <v>1047</v>
      </c>
      <c r="AQW26" s="10" t="s">
        <v>1047</v>
      </c>
      <c r="AQX26" s="10" t="s">
        <v>1047</v>
      </c>
      <c r="AQY26" s="10" t="s">
        <v>1047</v>
      </c>
      <c r="AQZ26" s="10" t="s">
        <v>1047</v>
      </c>
      <c r="ARA26" s="10" t="s">
        <v>1047</v>
      </c>
      <c r="ARB26" s="10" t="s">
        <v>1047</v>
      </c>
      <c r="ARC26" s="10" t="s">
        <v>1047</v>
      </c>
      <c r="ARD26" s="10" t="s">
        <v>1047</v>
      </c>
      <c r="ARE26" s="10" t="s">
        <v>1047</v>
      </c>
      <c r="ARF26" s="10" t="s">
        <v>1047</v>
      </c>
      <c r="ARG26" s="10" t="s">
        <v>1047</v>
      </c>
      <c r="ARH26" s="10" t="s">
        <v>1047</v>
      </c>
      <c r="ARI26" s="10" t="s">
        <v>1047</v>
      </c>
      <c r="ARJ26" s="10" t="s">
        <v>1047</v>
      </c>
      <c r="ARK26" s="10" t="s">
        <v>1047</v>
      </c>
      <c r="ARL26" s="10" t="s">
        <v>1047</v>
      </c>
      <c r="ARM26" s="10" t="s">
        <v>1047</v>
      </c>
      <c r="ARN26" s="10" t="s">
        <v>1047</v>
      </c>
      <c r="ARO26" s="10" t="s">
        <v>1047</v>
      </c>
      <c r="ARP26" s="10" t="s">
        <v>1047</v>
      </c>
      <c r="ARQ26" s="10" t="s">
        <v>1047</v>
      </c>
      <c r="ARR26" s="10" t="s">
        <v>1047</v>
      </c>
      <c r="ARS26" s="10" t="s">
        <v>1047</v>
      </c>
      <c r="ART26" s="10" t="s">
        <v>1047</v>
      </c>
      <c r="ARU26" s="10" t="s">
        <v>1047</v>
      </c>
      <c r="ARV26" s="10" t="s">
        <v>1047</v>
      </c>
      <c r="ARW26" s="10" t="s">
        <v>1047</v>
      </c>
      <c r="ARX26" s="10" t="s">
        <v>1047</v>
      </c>
      <c r="ARY26" s="10" t="s">
        <v>1047</v>
      </c>
      <c r="ARZ26" s="10" t="s">
        <v>1047</v>
      </c>
      <c r="ASA26" s="10" t="s">
        <v>1047</v>
      </c>
      <c r="ASB26" s="10" t="s">
        <v>1047</v>
      </c>
      <c r="ASC26" s="10" t="s">
        <v>1047</v>
      </c>
      <c r="ASD26" s="10" t="s">
        <v>1047</v>
      </c>
      <c r="ASE26" s="10" t="s">
        <v>1047</v>
      </c>
      <c r="ASF26" s="10" t="s">
        <v>1047</v>
      </c>
      <c r="ASG26" s="10" t="s">
        <v>1047</v>
      </c>
      <c r="ASH26" s="10" t="s">
        <v>1047</v>
      </c>
      <c r="ASI26" s="10" t="s">
        <v>1047</v>
      </c>
      <c r="ASJ26" s="10" t="s">
        <v>1047</v>
      </c>
      <c r="ASK26" s="10" t="s">
        <v>1047</v>
      </c>
      <c r="ASL26" s="10" t="s">
        <v>1047</v>
      </c>
      <c r="ASM26" s="10" t="s">
        <v>1047</v>
      </c>
      <c r="ASN26" s="10" t="s">
        <v>1047</v>
      </c>
      <c r="ASO26" s="10" t="s">
        <v>1047</v>
      </c>
      <c r="ASP26" s="10" t="s">
        <v>1047</v>
      </c>
      <c r="ASQ26" s="10" t="s">
        <v>1047</v>
      </c>
      <c r="ASR26" s="10" t="s">
        <v>1047</v>
      </c>
      <c r="ASS26" s="10" t="s">
        <v>1047</v>
      </c>
      <c r="AST26" s="10" t="s">
        <v>1047</v>
      </c>
      <c r="ASU26" s="10" t="s">
        <v>1047</v>
      </c>
      <c r="ASV26" s="10" t="s">
        <v>1047</v>
      </c>
      <c r="ASW26" s="10" t="s">
        <v>1047</v>
      </c>
      <c r="ASX26" s="10" t="s">
        <v>1047</v>
      </c>
      <c r="ASY26" s="10" t="s">
        <v>1047</v>
      </c>
      <c r="ASZ26" s="10" t="s">
        <v>1047</v>
      </c>
      <c r="ATA26" s="10" t="s">
        <v>1047</v>
      </c>
      <c r="ATB26" s="10" t="s">
        <v>1047</v>
      </c>
      <c r="ATC26" s="10" t="s">
        <v>1047</v>
      </c>
      <c r="ATD26" s="10" t="s">
        <v>1047</v>
      </c>
      <c r="ATE26" s="10" t="s">
        <v>1047</v>
      </c>
      <c r="ATF26" s="10" t="s">
        <v>1047</v>
      </c>
      <c r="ATG26" s="10" t="s">
        <v>1047</v>
      </c>
      <c r="ATH26" s="10" t="s">
        <v>1047</v>
      </c>
      <c r="ATI26" s="10" t="s">
        <v>1047</v>
      </c>
      <c r="ATJ26" s="10" t="s">
        <v>1047</v>
      </c>
      <c r="ATK26" s="10" t="s">
        <v>1047</v>
      </c>
      <c r="ATL26" s="10" t="s">
        <v>1047</v>
      </c>
      <c r="ATM26" s="10" t="s">
        <v>1047</v>
      </c>
      <c r="ATN26" s="10" t="s">
        <v>1047</v>
      </c>
      <c r="ATO26" s="10" t="s">
        <v>1047</v>
      </c>
      <c r="ATP26" s="10" t="s">
        <v>1047</v>
      </c>
      <c r="ATQ26" s="10" t="s">
        <v>1047</v>
      </c>
      <c r="ATR26" s="10" t="s">
        <v>1047</v>
      </c>
      <c r="ATS26" s="10" t="s">
        <v>1047</v>
      </c>
      <c r="ATT26" s="10" t="s">
        <v>1047</v>
      </c>
      <c r="ATU26" s="10" t="s">
        <v>1047</v>
      </c>
      <c r="ATV26" s="10" t="s">
        <v>1047</v>
      </c>
      <c r="ATW26" s="10" t="s">
        <v>1047</v>
      </c>
      <c r="ATX26" s="10" t="s">
        <v>1047</v>
      </c>
      <c r="ATY26" s="10" t="s">
        <v>1047</v>
      </c>
      <c r="ATZ26" s="10" t="s">
        <v>1047</v>
      </c>
      <c r="AUA26" s="10" t="s">
        <v>1047</v>
      </c>
      <c r="AUB26" s="10" t="s">
        <v>1047</v>
      </c>
      <c r="AUC26" s="10" t="s">
        <v>1047</v>
      </c>
      <c r="AUD26" s="10" t="s">
        <v>1047</v>
      </c>
      <c r="AUE26" s="10" t="s">
        <v>1047</v>
      </c>
      <c r="AUF26" s="10" t="s">
        <v>1047</v>
      </c>
      <c r="AUG26" s="10" t="s">
        <v>1047</v>
      </c>
      <c r="AUH26" s="10" t="s">
        <v>1047</v>
      </c>
      <c r="AUI26" s="10" t="s">
        <v>1047</v>
      </c>
      <c r="AUJ26" s="10" t="s">
        <v>1047</v>
      </c>
      <c r="AUK26" s="10" t="s">
        <v>1047</v>
      </c>
      <c r="AUL26" s="10" t="s">
        <v>1047</v>
      </c>
      <c r="AUM26" s="10" t="s">
        <v>1047</v>
      </c>
      <c r="AUN26" s="10" t="s">
        <v>1047</v>
      </c>
      <c r="AUO26" s="10" t="s">
        <v>1047</v>
      </c>
      <c r="AUP26" s="10" t="s">
        <v>1047</v>
      </c>
      <c r="AUQ26" s="10" t="s">
        <v>1047</v>
      </c>
      <c r="AUR26" s="10" t="s">
        <v>1047</v>
      </c>
      <c r="AUS26" s="10" t="s">
        <v>1047</v>
      </c>
      <c r="AUT26" s="10" t="s">
        <v>1047</v>
      </c>
      <c r="AUU26" s="10" t="s">
        <v>1047</v>
      </c>
      <c r="AUV26" s="10" t="s">
        <v>1047</v>
      </c>
      <c r="AUW26" s="10" t="s">
        <v>1047</v>
      </c>
      <c r="AUX26" s="10" t="s">
        <v>1047</v>
      </c>
      <c r="AUY26" s="10" t="s">
        <v>1047</v>
      </c>
      <c r="AUZ26" s="10" t="s">
        <v>1047</v>
      </c>
      <c r="AVA26" s="10" t="s">
        <v>1047</v>
      </c>
      <c r="AVB26" s="10" t="s">
        <v>1047</v>
      </c>
      <c r="AVC26" s="10" t="s">
        <v>1047</v>
      </c>
      <c r="AVD26" s="10" t="s">
        <v>1047</v>
      </c>
      <c r="AVE26" s="10" t="s">
        <v>1047</v>
      </c>
      <c r="AVF26" s="10" t="s">
        <v>1047</v>
      </c>
      <c r="AVG26" s="10" t="s">
        <v>1047</v>
      </c>
      <c r="AVH26" s="10" t="s">
        <v>1047</v>
      </c>
      <c r="AVI26" s="10" t="s">
        <v>1047</v>
      </c>
      <c r="AVJ26" s="10" t="s">
        <v>1047</v>
      </c>
      <c r="AVK26" s="10" t="s">
        <v>1047</v>
      </c>
      <c r="AVL26" s="10" t="s">
        <v>1047</v>
      </c>
      <c r="AVM26" s="10" t="s">
        <v>1047</v>
      </c>
      <c r="AVN26" s="10" t="s">
        <v>1047</v>
      </c>
      <c r="AVO26" s="10" t="s">
        <v>1047</v>
      </c>
      <c r="AVP26" s="10" t="s">
        <v>1047</v>
      </c>
      <c r="AVQ26" s="10" t="s">
        <v>1047</v>
      </c>
      <c r="AVR26" s="10" t="s">
        <v>1047</v>
      </c>
      <c r="AVS26" s="10" t="s">
        <v>1047</v>
      </c>
      <c r="AVT26" s="10" t="s">
        <v>1047</v>
      </c>
      <c r="AVU26" s="10" t="s">
        <v>1047</v>
      </c>
      <c r="AVV26" s="10" t="s">
        <v>1047</v>
      </c>
      <c r="AVW26" s="10" t="s">
        <v>1047</v>
      </c>
      <c r="AVX26" s="10" t="s">
        <v>1047</v>
      </c>
      <c r="AVY26" s="10" t="s">
        <v>1047</v>
      </c>
      <c r="AVZ26" s="10" t="s">
        <v>1047</v>
      </c>
      <c r="AWA26" s="10" t="s">
        <v>1047</v>
      </c>
      <c r="AWB26" s="10" t="s">
        <v>1047</v>
      </c>
      <c r="AWC26" s="10" t="s">
        <v>1047</v>
      </c>
      <c r="AWD26" s="10" t="s">
        <v>1047</v>
      </c>
      <c r="AWE26" s="10" t="s">
        <v>1047</v>
      </c>
      <c r="AWF26" s="10" t="s">
        <v>1047</v>
      </c>
      <c r="AWG26" s="10" t="s">
        <v>1047</v>
      </c>
      <c r="AWH26" s="10" t="s">
        <v>1047</v>
      </c>
      <c r="AWI26" s="10" t="s">
        <v>1047</v>
      </c>
      <c r="AWJ26" s="10" t="s">
        <v>1047</v>
      </c>
      <c r="AWK26" s="10" t="s">
        <v>1047</v>
      </c>
      <c r="AWL26" s="10" t="s">
        <v>1047</v>
      </c>
      <c r="AWM26" s="10" t="s">
        <v>1047</v>
      </c>
      <c r="AWN26" s="10" t="s">
        <v>1047</v>
      </c>
      <c r="AWO26" s="10" t="s">
        <v>1047</v>
      </c>
      <c r="AWP26" s="10" t="s">
        <v>1047</v>
      </c>
      <c r="AWQ26" s="10" t="s">
        <v>1047</v>
      </c>
      <c r="AWR26" s="10" t="s">
        <v>1047</v>
      </c>
      <c r="AWS26" s="10" t="s">
        <v>1047</v>
      </c>
      <c r="AWT26" s="10" t="s">
        <v>1047</v>
      </c>
      <c r="AWU26" s="10" t="s">
        <v>1047</v>
      </c>
      <c r="AWV26" s="10" t="s">
        <v>1047</v>
      </c>
      <c r="AWW26" s="10" t="s">
        <v>1047</v>
      </c>
      <c r="AWX26" s="10" t="s">
        <v>1047</v>
      </c>
      <c r="AWY26" s="10" t="s">
        <v>1047</v>
      </c>
      <c r="AWZ26" s="10" t="s">
        <v>1047</v>
      </c>
      <c r="AXA26" s="10" t="s">
        <v>1047</v>
      </c>
      <c r="AXB26" s="10" t="s">
        <v>1047</v>
      </c>
      <c r="AXC26" s="10" t="s">
        <v>1047</v>
      </c>
      <c r="AXD26" s="10" t="s">
        <v>1047</v>
      </c>
      <c r="AXE26" s="10" t="s">
        <v>1047</v>
      </c>
      <c r="AXF26" s="10" t="s">
        <v>1047</v>
      </c>
      <c r="AXG26" s="10" t="s">
        <v>1047</v>
      </c>
      <c r="AXH26" s="10" t="s">
        <v>1047</v>
      </c>
      <c r="AXI26" s="10" t="s">
        <v>1047</v>
      </c>
      <c r="AXJ26" s="10" t="s">
        <v>1047</v>
      </c>
      <c r="AXK26" s="10" t="s">
        <v>1047</v>
      </c>
      <c r="AXL26" s="10" t="s">
        <v>1047</v>
      </c>
      <c r="AXM26" s="10" t="s">
        <v>1047</v>
      </c>
      <c r="AXN26" s="10" t="s">
        <v>1047</v>
      </c>
      <c r="AXO26" s="10" t="s">
        <v>1047</v>
      </c>
      <c r="AXP26" s="10" t="s">
        <v>1047</v>
      </c>
      <c r="AXQ26" s="10" t="s">
        <v>1047</v>
      </c>
      <c r="AXR26" s="10" t="s">
        <v>1047</v>
      </c>
      <c r="AXS26" s="10" t="s">
        <v>1047</v>
      </c>
      <c r="AXT26" s="10" t="s">
        <v>1047</v>
      </c>
      <c r="AXU26" s="10" t="s">
        <v>1047</v>
      </c>
      <c r="AXV26" s="10" t="s">
        <v>1047</v>
      </c>
      <c r="AXW26" s="10" t="s">
        <v>1047</v>
      </c>
      <c r="AXX26" s="10" t="s">
        <v>1047</v>
      </c>
      <c r="AXY26" s="10" t="s">
        <v>1047</v>
      </c>
      <c r="AXZ26" s="10" t="s">
        <v>1047</v>
      </c>
      <c r="AYA26" s="10" t="s">
        <v>1047</v>
      </c>
      <c r="AYB26" s="10" t="s">
        <v>1047</v>
      </c>
      <c r="AYC26" s="10" t="s">
        <v>1047</v>
      </c>
      <c r="AYD26" s="10" t="s">
        <v>1047</v>
      </c>
      <c r="AYE26" s="10" t="s">
        <v>1047</v>
      </c>
      <c r="AYF26" s="10" t="s">
        <v>1047</v>
      </c>
      <c r="AYG26" s="10" t="s">
        <v>1047</v>
      </c>
      <c r="AYH26" s="10" t="s">
        <v>1047</v>
      </c>
      <c r="AYI26" s="10" t="s">
        <v>1047</v>
      </c>
      <c r="AYJ26" s="10" t="s">
        <v>1047</v>
      </c>
      <c r="AYK26" s="10" t="s">
        <v>1047</v>
      </c>
      <c r="AYL26" s="10" t="s">
        <v>1047</v>
      </c>
      <c r="AYM26" s="10" t="s">
        <v>1047</v>
      </c>
      <c r="AYN26" s="10" t="s">
        <v>1047</v>
      </c>
      <c r="AYO26" s="10" t="s">
        <v>1047</v>
      </c>
      <c r="AYP26" s="10" t="s">
        <v>1047</v>
      </c>
      <c r="AYQ26" s="10" t="s">
        <v>1047</v>
      </c>
      <c r="AYR26" s="10" t="s">
        <v>1047</v>
      </c>
      <c r="AYS26" s="10" t="s">
        <v>1047</v>
      </c>
      <c r="AYT26" s="10" t="s">
        <v>1047</v>
      </c>
      <c r="AYU26" s="10" t="s">
        <v>1047</v>
      </c>
      <c r="AYV26" s="10" t="s">
        <v>1047</v>
      </c>
      <c r="AYW26" s="10" t="s">
        <v>1047</v>
      </c>
      <c r="AYX26" s="10" t="s">
        <v>1047</v>
      </c>
      <c r="AYY26" s="10" t="s">
        <v>1047</v>
      </c>
      <c r="AYZ26" s="10" t="s">
        <v>1047</v>
      </c>
      <c r="AZA26" s="10" t="s">
        <v>1047</v>
      </c>
      <c r="AZB26" s="10" t="s">
        <v>1047</v>
      </c>
      <c r="AZC26" s="10" t="s">
        <v>1047</v>
      </c>
      <c r="AZD26" s="10" t="s">
        <v>1047</v>
      </c>
      <c r="AZE26" s="10" t="s">
        <v>1047</v>
      </c>
      <c r="AZF26" s="10" t="s">
        <v>1047</v>
      </c>
      <c r="AZG26" s="10" t="s">
        <v>1047</v>
      </c>
      <c r="AZH26" s="10" t="s">
        <v>1047</v>
      </c>
      <c r="AZI26" s="10" t="s">
        <v>1047</v>
      </c>
      <c r="AZJ26" s="10" t="s">
        <v>1047</v>
      </c>
      <c r="AZK26" s="10" t="s">
        <v>1047</v>
      </c>
      <c r="AZL26" s="10" t="s">
        <v>1047</v>
      </c>
      <c r="AZM26" s="10" t="s">
        <v>1047</v>
      </c>
      <c r="AZN26" s="10" t="s">
        <v>1047</v>
      </c>
      <c r="AZO26" s="10" t="s">
        <v>1047</v>
      </c>
      <c r="AZP26" s="10" t="s">
        <v>1047</v>
      </c>
      <c r="AZQ26" s="10" t="s">
        <v>1047</v>
      </c>
      <c r="AZR26" s="10" t="s">
        <v>1047</v>
      </c>
      <c r="AZS26" s="10" t="s">
        <v>1047</v>
      </c>
      <c r="AZT26" s="10" t="s">
        <v>1047</v>
      </c>
      <c r="AZU26" s="10" t="s">
        <v>1047</v>
      </c>
      <c r="AZV26" s="10" t="s">
        <v>1047</v>
      </c>
      <c r="AZW26" s="10" t="s">
        <v>1047</v>
      </c>
      <c r="AZX26" s="10" t="s">
        <v>1047</v>
      </c>
      <c r="AZY26" s="10" t="s">
        <v>1047</v>
      </c>
      <c r="AZZ26" s="10" t="s">
        <v>1047</v>
      </c>
      <c r="BAA26" s="10" t="s">
        <v>1047</v>
      </c>
      <c r="BAB26" s="10" t="s">
        <v>1047</v>
      </c>
      <c r="BAC26" s="10" t="s">
        <v>1047</v>
      </c>
      <c r="BAD26" s="10" t="s">
        <v>1047</v>
      </c>
      <c r="BAE26" s="10" t="s">
        <v>1047</v>
      </c>
      <c r="BAF26" s="10" t="s">
        <v>1047</v>
      </c>
      <c r="BAG26" s="10" t="s">
        <v>1047</v>
      </c>
      <c r="BAH26" s="10" t="s">
        <v>1047</v>
      </c>
      <c r="BAI26" s="10" t="s">
        <v>1047</v>
      </c>
      <c r="BAJ26" s="10" t="s">
        <v>1047</v>
      </c>
      <c r="BAK26" s="10" t="s">
        <v>1047</v>
      </c>
      <c r="BAL26" s="10" t="s">
        <v>1047</v>
      </c>
      <c r="BAM26" s="10" t="s">
        <v>1047</v>
      </c>
      <c r="BAN26" s="10" t="s">
        <v>1047</v>
      </c>
      <c r="BAO26" s="10" t="s">
        <v>1047</v>
      </c>
      <c r="BAP26" s="10" t="s">
        <v>1047</v>
      </c>
      <c r="BAQ26" s="10" t="s">
        <v>1047</v>
      </c>
      <c r="BAR26" s="10" t="s">
        <v>1047</v>
      </c>
      <c r="BAS26" s="10" t="s">
        <v>1047</v>
      </c>
      <c r="BAT26" s="10" t="s">
        <v>1047</v>
      </c>
      <c r="BAU26" s="10" t="s">
        <v>1047</v>
      </c>
      <c r="BAV26" s="10" t="s">
        <v>1047</v>
      </c>
      <c r="BAW26" s="10" t="s">
        <v>1047</v>
      </c>
      <c r="BAX26" s="10" t="s">
        <v>1047</v>
      </c>
      <c r="BAY26" s="10" t="s">
        <v>1047</v>
      </c>
      <c r="BAZ26" s="10" t="s">
        <v>1047</v>
      </c>
      <c r="BBA26" s="10" t="s">
        <v>1047</v>
      </c>
      <c r="BBB26" s="10" t="s">
        <v>1047</v>
      </c>
      <c r="BBC26" s="10" t="s">
        <v>1047</v>
      </c>
      <c r="BBD26" s="10" t="s">
        <v>1047</v>
      </c>
      <c r="BBE26" s="10" t="s">
        <v>1047</v>
      </c>
      <c r="BBF26" s="10" t="s">
        <v>1047</v>
      </c>
      <c r="BBG26" s="10" t="s">
        <v>1047</v>
      </c>
      <c r="BBH26" s="10" t="s">
        <v>1047</v>
      </c>
      <c r="BBI26" s="10" t="s">
        <v>1047</v>
      </c>
      <c r="BBJ26" s="10" t="s">
        <v>1047</v>
      </c>
      <c r="BBK26" s="10" t="s">
        <v>1047</v>
      </c>
      <c r="BBL26" s="10" t="s">
        <v>1047</v>
      </c>
      <c r="BBM26" s="10" t="s">
        <v>1047</v>
      </c>
      <c r="BBN26" s="10" t="s">
        <v>1047</v>
      </c>
      <c r="BBO26" s="10" t="s">
        <v>1047</v>
      </c>
      <c r="BBP26" s="10" t="s">
        <v>1047</v>
      </c>
      <c r="BBQ26" s="10" t="s">
        <v>1047</v>
      </c>
      <c r="BBR26" s="10" t="s">
        <v>1047</v>
      </c>
      <c r="BBS26" s="10" t="s">
        <v>1047</v>
      </c>
      <c r="BBT26" s="10" t="s">
        <v>1047</v>
      </c>
      <c r="BBU26" s="10" t="s">
        <v>1047</v>
      </c>
      <c r="BBV26" s="10" t="s">
        <v>1047</v>
      </c>
      <c r="BBW26" s="10" t="s">
        <v>1047</v>
      </c>
      <c r="BBX26" s="10" t="s">
        <v>1047</v>
      </c>
      <c r="BBY26" s="10" t="s">
        <v>1047</v>
      </c>
      <c r="BBZ26" s="10" t="s">
        <v>1047</v>
      </c>
      <c r="BCA26" s="10" t="s">
        <v>1047</v>
      </c>
      <c r="BCB26" s="10" t="s">
        <v>1047</v>
      </c>
      <c r="BCC26" s="10" t="s">
        <v>1047</v>
      </c>
      <c r="BCD26" s="10" t="s">
        <v>1047</v>
      </c>
      <c r="BCE26" s="10" t="s">
        <v>1047</v>
      </c>
      <c r="BCF26" s="10" t="s">
        <v>1047</v>
      </c>
      <c r="BCG26" s="10" t="s">
        <v>1047</v>
      </c>
      <c r="BCH26" s="10" t="s">
        <v>1047</v>
      </c>
      <c r="BCI26" s="10" t="s">
        <v>1047</v>
      </c>
      <c r="BCJ26" s="10" t="s">
        <v>1047</v>
      </c>
      <c r="BCK26" s="10" t="s">
        <v>1047</v>
      </c>
      <c r="BCL26" s="10" t="s">
        <v>1047</v>
      </c>
      <c r="BCM26" s="10" t="s">
        <v>1047</v>
      </c>
      <c r="BCN26" s="10" t="s">
        <v>1047</v>
      </c>
      <c r="BCO26" s="10" t="s">
        <v>1047</v>
      </c>
      <c r="BCP26" s="10" t="s">
        <v>1047</v>
      </c>
      <c r="BCQ26" s="10" t="s">
        <v>1047</v>
      </c>
      <c r="BCR26" s="10" t="s">
        <v>1047</v>
      </c>
      <c r="BCS26" s="10" t="s">
        <v>1047</v>
      </c>
      <c r="BCT26" s="10" t="s">
        <v>1047</v>
      </c>
      <c r="BCU26" s="10" t="s">
        <v>1047</v>
      </c>
      <c r="BCV26" s="10" t="s">
        <v>1047</v>
      </c>
      <c r="BCW26" s="10" t="s">
        <v>1047</v>
      </c>
      <c r="BCX26" s="10" t="s">
        <v>1047</v>
      </c>
      <c r="BCY26" s="10" t="s">
        <v>1047</v>
      </c>
      <c r="BCZ26" s="10" t="s">
        <v>1047</v>
      </c>
      <c r="BDA26" s="10" t="s">
        <v>1047</v>
      </c>
      <c r="BDB26" s="10" t="s">
        <v>1047</v>
      </c>
      <c r="BDC26" s="10" t="s">
        <v>1047</v>
      </c>
      <c r="BDD26" s="10" t="s">
        <v>1047</v>
      </c>
      <c r="BDE26" s="10" t="s">
        <v>1047</v>
      </c>
      <c r="BDF26" s="10" t="s">
        <v>1047</v>
      </c>
      <c r="BDG26" s="10" t="s">
        <v>1047</v>
      </c>
      <c r="BDH26" s="10" t="s">
        <v>1047</v>
      </c>
      <c r="BDI26" s="10" t="s">
        <v>1047</v>
      </c>
      <c r="BDJ26" s="10" t="s">
        <v>1047</v>
      </c>
      <c r="BDK26" s="10" t="s">
        <v>1047</v>
      </c>
      <c r="BDL26" s="10" t="s">
        <v>1047</v>
      </c>
      <c r="BDM26" s="10" t="s">
        <v>1047</v>
      </c>
      <c r="BDN26" s="10" t="s">
        <v>1047</v>
      </c>
      <c r="BDO26" s="10" t="s">
        <v>1047</v>
      </c>
      <c r="BDP26" s="10" t="s">
        <v>1047</v>
      </c>
      <c r="BDQ26" s="10" t="s">
        <v>1047</v>
      </c>
      <c r="BDR26" s="10" t="s">
        <v>1047</v>
      </c>
      <c r="BDS26" s="10" t="s">
        <v>1047</v>
      </c>
      <c r="BDT26" s="10" t="s">
        <v>1047</v>
      </c>
      <c r="BDU26" s="10" t="s">
        <v>1047</v>
      </c>
      <c r="BDV26" s="10" t="s">
        <v>1047</v>
      </c>
      <c r="BDW26" s="10" t="s">
        <v>1047</v>
      </c>
      <c r="BDX26" s="10" t="s">
        <v>1047</v>
      </c>
      <c r="BDY26" s="10" t="s">
        <v>1047</v>
      </c>
      <c r="BDZ26" s="10" t="s">
        <v>1047</v>
      </c>
      <c r="BEA26" s="10" t="s">
        <v>1047</v>
      </c>
      <c r="BEB26" s="10" t="s">
        <v>1047</v>
      </c>
      <c r="BEC26" s="10" t="s">
        <v>1047</v>
      </c>
      <c r="BED26" s="10" t="s">
        <v>1047</v>
      </c>
      <c r="BEE26" s="10" t="s">
        <v>1047</v>
      </c>
      <c r="BEF26" s="10" t="s">
        <v>1047</v>
      </c>
      <c r="BEG26" s="10" t="s">
        <v>1047</v>
      </c>
      <c r="BEH26" s="10" t="s">
        <v>1047</v>
      </c>
      <c r="BEI26" s="10" t="s">
        <v>1047</v>
      </c>
      <c r="BEJ26" s="10" t="s">
        <v>1047</v>
      </c>
      <c r="BEK26" s="10" t="s">
        <v>1047</v>
      </c>
      <c r="BEL26" s="10" t="s">
        <v>1047</v>
      </c>
      <c r="BEM26" s="10" t="s">
        <v>1047</v>
      </c>
      <c r="BEN26" s="10" t="s">
        <v>1047</v>
      </c>
      <c r="BEO26" s="10" t="s">
        <v>1047</v>
      </c>
      <c r="BEP26" s="10" t="s">
        <v>1047</v>
      </c>
      <c r="BEQ26" s="10" t="s">
        <v>1047</v>
      </c>
      <c r="BER26" s="10" t="s">
        <v>1047</v>
      </c>
      <c r="BES26" s="10" t="s">
        <v>1047</v>
      </c>
      <c r="BET26" s="10" t="s">
        <v>1047</v>
      </c>
      <c r="BEU26" s="10" t="s">
        <v>1047</v>
      </c>
      <c r="BEV26" s="10" t="s">
        <v>1047</v>
      </c>
      <c r="BEW26" s="10" t="s">
        <v>1047</v>
      </c>
      <c r="BEX26" s="10" t="s">
        <v>1047</v>
      </c>
      <c r="BEY26" s="10" t="s">
        <v>1047</v>
      </c>
      <c r="BEZ26" s="10" t="s">
        <v>1047</v>
      </c>
      <c r="BFA26" s="10" t="s">
        <v>1047</v>
      </c>
      <c r="BFB26" s="10" t="s">
        <v>1047</v>
      </c>
      <c r="BFC26" s="10" t="s">
        <v>1047</v>
      </c>
      <c r="BFD26" s="10" t="s">
        <v>1047</v>
      </c>
      <c r="BFE26" s="10" t="s">
        <v>1047</v>
      </c>
      <c r="BFF26" s="10" t="s">
        <v>1047</v>
      </c>
      <c r="BFG26" s="10" t="s">
        <v>1047</v>
      </c>
      <c r="BFH26" s="10" t="s">
        <v>1047</v>
      </c>
      <c r="BFI26" s="10" t="s">
        <v>1047</v>
      </c>
      <c r="BFJ26" s="10" t="s">
        <v>1047</v>
      </c>
      <c r="BFK26" s="10" t="s">
        <v>1047</v>
      </c>
      <c r="BFL26" s="10" t="s">
        <v>1047</v>
      </c>
      <c r="BFM26" s="10" t="s">
        <v>1047</v>
      </c>
      <c r="BFN26" s="10" t="s">
        <v>1047</v>
      </c>
      <c r="BFO26" s="10" t="s">
        <v>1047</v>
      </c>
      <c r="BFP26" s="10" t="s">
        <v>1047</v>
      </c>
      <c r="BFQ26" s="10" t="s">
        <v>1047</v>
      </c>
      <c r="BFR26" s="10" t="s">
        <v>1047</v>
      </c>
      <c r="BFS26" s="10" t="s">
        <v>1047</v>
      </c>
      <c r="BFT26" s="10" t="s">
        <v>1047</v>
      </c>
      <c r="BFU26" s="10" t="s">
        <v>1047</v>
      </c>
      <c r="BFV26" s="10" t="s">
        <v>1047</v>
      </c>
      <c r="BFW26" s="10" t="s">
        <v>1047</v>
      </c>
      <c r="BFX26" s="10" t="s">
        <v>1047</v>
      </c>
      <c r="BFY26" s="10" t="s">
        <v>1047</v>
      </c>
      <c r="BFZ26" s="10" t="s">
        <v>1047</v>
      </c>
      <c r="BGA26" s="10" t="s">
        <v>1047</v>
      </c>
      <c r="BGB26" s="10" t="s">
        <v>1047</v>
      </c>
      <c r="BGC26" s="10" t="s">
        <v>1047</v>
      </c>
      <c r="BGD26" s="10" t="s">
        <v>1047</v>
      </c>
      <c r="BGE26" s="10" t="s">
        <v>1047</v>
      </c>
      <c r="BGF26" s="10" t="s">
        <v>1047</v>
      </c>
      <c r="BGG26" s="10" t="s">
        <v>1047</v>
      </c>
      <c r="BGH26" s="10" t="s">
        <v>1047</v>
      </c>
      <c r="BGI26" s="10" t="s">
        <v>1047</v>
      </c>
      <c r="BGJ26" s="10" t="s">
        <v>1047</v>
      </c>
      <c r="BGK26" s="10" t="s">
        <v>1047</v>
      </c>
      <c r="BGL26" s="10" t="s">
        <v>1047</v>
      </c>
      <c r="BGM26" s="10" t="s">
        <v>1047</v>
      </c>
      <c r="BGN26" s="10" t="s">
        <v>1047</v>
      </c>
      <c r="BGO26" s="10" t="s">
        <v>1047</v>
      </c>
      <c r="BGP26" s="10" t="s">
        <v>1047</v>
      </c>
      <c r="BGQ26" s="10" t="s">
        <v>1047</v>
      </c>
      <c r="BGR26" s="10" t="s">
        <v>1047</v>
      </c>
      <c r="BGS26" s="10" t="s">
        <v>1047</v>
      </c>
      <c r="BGT26" s="10" t="s">
        <v>1047</v>
      </c>
      <c r="BGU26" s="10" t="s">
        <v>1047</v>
      </c>
      <c r="BGV26" s="10" t="s">
        <v>1047</v>
      </c>
      <c r="BGW26" s="10" t="s">
        <v>1047</v>
      </c>
      <c r="BGX26" s="10" t="s">
        <v>1047</v>
      </c>
      <c r="BGY26" s="10" t="s">
        <v>1047</v>
      </c>
      <c r="BGZ26" s="10" t="s">
        <v>1047</v>
      </c>
      <c r="BHA26" s="10" t="s">
        <v>1047</v>
      </c>
      <c r="BHB26" s="10" t="s">
        <v>1047</v>
      </c>
      <c r="BHC26" s="10" t="s">
        <v>1047</v>
      </c>
      <c r="BHD26" s="10" t="s">
        <v>1047</v>
      </c>
      <c r="BHE26" s="10" t="s">
        <v>1047</v>
      </c>
      <c r="BHF26" s="10" t="s">
        <v>1047</v>
      </c>
      <c r="BHG26" s="10" t="s">
        <v>1047</v>
      </c>
      <c r="BHH26" s="10" t="s">
        <v>1047</v>
      </c>
      <c r="BHI26" s="10" t="s">
        <v>1047</v>
      </c>
      <c r="BHJ26" s="10" t="s">
        <v>1047</v>
      </c>
      <c r="BHK26" s="10" t="s">
        <v>1047</v>
      </c>
      <c r="BHL26" s="10" t="s">
        <v>1047</v>
      </c>
      <c r="BHM26" s="10" t="s">
        <v>1047</v>
      </c>
      <c r="BHN26" s="10" t="s">
        <v>1047</v>
      </c>
      <c r="BHO26" s="10" t="s">
        <v>1047</v>
      </c>
      <c r="BHP26" s="10" t="s">
        <v>1047</v>
      </c>
      <c r="BHQ26" s="10" t="s">
        <v>1047</v>
      </c>
      <c r="BHR26" s="10" t="s">
        <v>1047</v>
      </c>
      <c r="BHS26" s="10" t="s">
        <v>1047</v>
      </c>
      <c r="BHT26" s="10" t="s">
        <v>1047</v>
      </c>
      <c r="BHU26" s="10" t="s">
        <v>1047</v>
      </c>
      <c r="BHV26" s="10" t="s">
        <v>1047</v>
      </c>
      <c r="BHW26" s="10" t="s">
        <v>1047</v>
      </c>
      <c r="BHX26" s="10" t="s">
        <v>1047</v>
      </c>
      <c r="BHY26" s="10" t="s">
        <v>1047</v>
      </c>
      <c r="BHZ26" s="10" t="s">
        <v>1047</v>
      </c>
      <c r="BIA26" s="10" t="s">
        <v>1047</v>
      </c>
      <c r="BIB26" s="10" t="s">
        <v>1047</v>
      </c>
      <c r="BIC26" s="10" t="s">
        <v>1047</v>
      </c>
      <c r="BID26" s="10" t="s">
        <v>1047</v>
      </c>
      <c r="BIE26" s="10" t="s">
        <v>1047</v>
      </c>
      <c r="BIF26" s="10" t="s">
        <v>1047</v>
      </c>
      <c r="BIG26" s="10" t="s">
        <v>1047</v>
      </c>
      <c r="BIH26" s="10" t="s">
        <v>1047</v>
      </c>
      <c r="BII26" s="10" t="s">
        <v>1047</v>
      </c>
      <c r="BIJ26" s="10" t="s">
        <v>1047</v>
      </c>
      <c r="BIK26" s="10" t="s">
        <v>1047</v>
      </c>
      <c r="BIL26" s="10" t="s">
        <v>1047</v>
      </c>
      <c r="BIM26" s="10" t="s">
        <v>1047</v>
      </c>
      <c r="BIN26" s="10" t="s">
        <v>1047</v>
      </c>
      <c r="BIO26" s="10" t="s">
        <v>1047</v>
      </c>
      <c r="BIP26" s="10" t="s">
        <v>1047</v>
      </c>
      <c r="BIQ26" s="10" t="s">
        <v>1047</v>
      </c>
      <c r="BIR26" s="10" t="s">
        <v>1047</v>
      </c>
      <c r="BIS26" s="10" t="s">
        <v>1047</v>
      </c>
      <c r="BIT26" s="10" t="s">
        <v>1047</v>
      </c>
      <c r="BIU26" s="10" t="s">
        <v>1047</v>
      </c>
      <c r="BIV26" s="10" t="s">
        <v>1047</v>
      </c>
      <c r="BIW26" s="10" t="s">
        <v>1047</v>
      </c>
      <c r="BIX26" s="10" t="s">
        <v>1047</v>
      </c>
      <c r="BIY26" s="10" t="s">
        <v>1047</v>
      </c>
      <c r="BIZ26" s="10" t="s">
        <v>1047</v>
      </c>
      <c r="BJA26" s="10" t="s">
        <v>1047</v>
      </c>
      <c r="BJB26" s="10" t="s">
        <v>1047</v>
      </c>
      <c r="BJC26" s="10" t="s">
        <v>1047</v>
      </c>
      <c r="BJD26" s="10" t="s">
        <v>1047</v>
      </c>
      <c r="BJE26" s="10" t="s">
        <v>1047</v>
      </c>
      <c r="BJF26" s="10" t="s">
        <v>1047</v>
      </c>
      <c r="BJG26" s="10" t="s">
        <v>1047</v>
      </c>
      <c r="BJH26" s="10" t="s">
        <v>1047</v>
      </c>
      <c r="BJI26" s="10" t="s">
        <v>1047</v>
      </c>
      <c r="BJJ26" s="10" t="s">
        <v>1047</v>
      </c>
      <c r="BJK26" s="10" t="s">
        <v>1047</v>
      </c>
      <c r="BJL26" s="10" t="s">
        <v>1047</v>
      </c>
      <c r="BJM26" s="10" t="s">
        <v>1047</v>
      </c>
      <c r="BJN26" s="10" t="s">
        <v>1047</v>
      </c>
      <c r="BJO26" s="10" t="s">
        <v>1047</v>
      </c>
      <c r="BJP26" s="10" t="s">
        <v>1047</v>
      </c>
      <c r="BJQ26" s="10" t="s">
        <v>1047</v>
      </c>
      <c r="BJR26" s="10" t="s">
        <v>1047</v>
      </c>
      <c r="BJS26" s="10" t="s">
        <v>1047</v>
      </c>
      <c r="BJT26" s="10" t="s">
        <v>1047</v>
      </c>
      <c r="BJU26" s="10" t="s">
        <v>1047</v>
      </c>
      <c r="BJV26" s="10" t="s">
        <v>1047</v>
      </c>
      <c r="BJW26" s="10" t="s">
        <v>1047</v>
      </c>
      <c r="BJX26" s="10" t="s">
        <v>1047</v>
      </c>
      <c r="BJY26" s="10" t="s">
        <v>1047</v>
      </c>
      <c r="BJZ26" s="10" t="s">
        <v>1047</v>
      </c>
      <c r="BKA26" s="10" t="s">
        <v>1047</v>
      </c>
      <c r="BKB26" s="10" t="s">
        <v>1047</v>
      </c>
      <c r="BKC26" s="10" t="s">
        <v>1047</v>
      </c>
      <c r="BKD26" s="10" t="s">
        <v>1047</v>
      </c>
      <c r="BKE26" s="10" t="s">
        <v>1047</v>
      </c>
      <c r="BKF26" s="10" t="s">
        <v>1047</v>
      </c>
      <c r="BKG26" s="10" t="s">
        <v>1047</v>
      </c>
      <c r="BKH26" s="10" t="s">
        <v>1047</v>
      </c>
      <c r="BKI26" s="10" t="s">
        <v>1047</v>
      </c>
      <c r="BKJ26" s="10" t="s">
        <v>1047</v>
      </c>
      <c r="BKK26" s="10" t="s">
        <v>1047</v>
      </c>
      <c r="BKL26" s="10" t="s">
        <v>1047</v>
      </c>
      <c r="BKM26" s="10" t="s">
        <v>1047</v>
      </c>
      <c r="BKN26" s="10" t="s">
        <v>1047</v>
      </c>
      <c r="BKO26" s="10" t="s">
        <v>1047</v>
      </c>
      <c r="BKP26" s="10" t="s">
        <v>1047</v>
      </c>
      <c r="BKQ26" s="10" t="s">
        <v>1047</v>
      </c>
      <c r="BKR26" s="10" t="s">
        <v>1047</v>
      </c>
      <c r="BKS26" s="10" t="s">
        <v>1047</v>
      </c>
      <c r="BKT26" s="10" t="s">
        <v>1047</v>
      </c>
      <c r="BKU26" s="10" t="s">
        <v>1047</v>
      </c>
      <c r="BKV26" s="10" t="s">
        <v>1047</v>
      </c>
      <c r="BKW26" s="10" t="s">
        <v>1047</v>
      </c>
      <c r="BKX26" s="10" t="s">
        <v>1047</v>
      </c>
      <c r="BKY26" s="10" t="s">
        <v>1047</v>
      </c>
      <c r="BKZ26" s="10" t="s">
        <v>1047</v>
      </c>
      <c r="BLA26" s="10" t="s">
        <v>1047</v>
      </c>
      <c r="BLB26" s="10" t="s">
        <v>1047</v>
      </c>
      <c r="BLC26" s="10" t="s">
        <v>1047</v>
      </c>
      <c r="BLD26" s="10" t="s">
        <v>1047</v>
      </c>
      <c r="BLE26" s="10" t="s">
        <v>1047</v>
      </c>
      <c r="BLF26" s="10" t="s">
        <v>1047</v>
      </c>
      <c r="BLG26" s="10" t="s">
        <v>1047</v>
      </c>
      <c r="BLH26" s="10" t="s">
        <v>1047</v>
      </c>
      <c r="BLI26" s="10" t="s">
        <v>1047</v>
      </c>
      <c r="BLJ26" s="10" t="s">
        <v>1047</v>
      </c>
      <c r="BLK26" s="10" t="s">
        <v>1047</v>
      </c>
      <c r="BLL26" s="10" t="s">
        <v>1047</v>
      </c>
      <c r="BLM26" s="10" t="s">
        <v>1047</v>
      </c>
      <c r="BLN26" s="10" t="s">
        <v>1047</v>
      </c>
      <c r="BLO26" s="10" t="s">
        <v>1047</v>
      </c>
      <c r="BLP26" s="10" t="s">
        <v>1047</v>
      </c>
      <c r="BLQ26" s="10" t="s">
        <v>1047</v>
      </c>
      <c r="BLR26" s="10" t="s">
        <v>1047</v>
      </c>
      <c r="BLS26" s="10" t="s">
        <v>1047</v>
      </c>
      <c r="BLT26" s="10" t="s">
        <v>1047</v>
      </c>
      <c r="BLU26" s="10" t="s">
        <v>1047</v>
      </c>
      <c r="BLV26" s="10" t="s">
        <v>1047</v>
      </c>
      <c r="BLW26" s="10" t="s">
        <v>1047</v>
      </c>
      <c r="BLX26" s="10" t="s">
        <v>1047</v>
      </c>
      <c r="BLY26" s="10" t="s">
        <v>1047</v>
      </c>
      <c r="BLZ26" s="10" t="s">
        <v>1047</v>
      </c>
      <c r="BMA26" s="10" t="s">
        <v>1047</v>
      </c>
      <c r="BMB26" s="10" t="s">
        <v>1047</v>
      </c>
      <c r="BMC26" s="10" t="s">
        <v>1047</v>
      </c>
      <c r="BMD26" s="10" t="s">
        <v>1047</v>
      </c>
      <c r="BME26" s="10" t="s">
        <v>1047</v>
      </c>
      <c r="BMF26" s="10" t="s">
        <v>1047</v>
      </c>
      <c r="BMG26" s="10" t="s">
        <v>1047</v>
      </c>
      <c r="BMH26" s="10" t="s">
        <v>1047</v>
      </c>
      <c r="BMI26" s="10" t="s">
        <v>1047</v>
      </c>
      <c r="BMJ26" s="10" t="s">
        <v>1047</v>
      </c>
      <c r="BMK26" s="10" t="s">
        <v>1047</v>
      </c>
      <c r="BML26" s="10" t="s">
        <v>1047</v>
      </c>
      <c r="BMM26" s="10" t="s">
        <v>1047</v>
      </c>
      <c r="BMN26" s="10" t="s">
        <v>1047</v>
      </c>
      <c r="BMO26" s="10" t="s">
        <v>1047</v>
      </c>
      <c r="BMP26" s="10" t="s">
        <v>1047</v>
      </c>
      <c r="BMQ26" s="10" t="s">
        <v>1047</v>
      </c>
      <c r="BMR26" s="10" t="s">
        <v>1047</v>
      </c>
      <c r="BMS26" s="10" t="s">
        <v>1047</v>
      </c>
      <c r="BMT26" s="10" t="s">
        <v>1047</v>
      </c>
      <c r="BMU26" s="10" t="s">
        <v>1047</v>
      </c>
      <c r="BMV26" s="10" t="s">
        <v>1047</v>
      </c>
      <c r="BMW26" s="10" t="s">
        <v>1047</v>
      </c>
      <c r="BMX26" s="10" t="s">
        <v>1047</v>
      </c>
      <c r="BMY26" s="10" t="s">
        <v>1047</v>
      </c>
      <c r="BMZ26" s="10" t="s">
        <v>1047</v>
      </c>
      <c r="BNA26" s="10" t="s">
        <v>1047</v>
      </c>
      <c r="BNB26" s="10" t="s">
        <v>1047</v>
      </c>
      <c r="BNC26" s="10" t="s">
        <v>1047</v>
      </c>
      <c r="BND26" s="10" t="s">
        <v>1047</v>
      </c>
      <c r="BNE26" s="10" t="s">
        <v>1047</v>
      </c>
      <c r="BNF26" s="10" t="s">
        <v>1047</v>
      </c>
      <c r="BNG26" s="10" t="s">
        <v>1047</v>
      </c>
      <c r="BNH26" s="10" t="s">
        <v>1047</v>
      </c>
      <c r="BNI26" s="10" t="s">
        <v>1047</v>
      </c>
      <c r="BNJ26" s="10" t="s">
        <v>1047</v>
      </c>
      <c r="BNK26" s="10" t="s">
        <v>1047</v>
      </c>
      <c r="BNL26" s="10" t="s">
        <v>1047</v>
      </c>
      <c r="BNM26" s="10" t="s">
        <v>1047</v>
      </c>
      <c r="BNN26" s="10" t="s">
        <v>1047</v>
      </c>
      <c r="BNO26" s="10" t="s">
        <v>1047</v>
      </c>
      <c r="BNP26" s="10" t="s">
        <v>1047</v>
      </c>
      <c r="BNQ26" s="10" t="s">
        <v>1047</v>
      </c>
      <c r="BNR26" s="10" t="s">
        <v>1047</v>
      </c>
      <c r="BNS26" s="10" t="s">
        <v>1047</v>
      </c>
      <c r="BNT26" s="10" t="s">
        <v>1047</v>
      </c>
      <c r="BNU26" s="10" t="s">
        <v>1047</v>
      </c>
      <c r="BNV26" s="10" t="s">
        <v>1047</v>
      </c>
      <c r="BNW26" s="10" t="s">
        <v>1047</v>
      </c>
      <c r="BNX26" s="10" t="s">
        <v>1047</v>
      </c>
      <c r="BNY26" s="10" t="s">
        <v>1047</v>
      </c>
      <c r="BNZ26" s="10" t="s">
        <v>1047</v>
      </c>
      <c r="BOA26" s="10" t="s">
        <v>1047</v>
      </c>
      <c r="BOB26" s="10" t="s">
        <v>1047</v>
      </c>
      <c r="BOC26" s="10" t="s">
        <v>1047</v>
      </c>
      <c r="BOD26" s="10" t="s">
        <v>1047</v>
      </c>
      <c r="BOE26" s="10" t="s">
        <v>1047</v>
      </c>
      <c r="BOF26" s="10" t="s">
        <v>1047</v>
      </c>
      <c r="BOG26" s="10" t="s">
        <v>1047</v>
      </c>
      <c r="BOH26" s="10" t="s">
        <v>1047</v>
      </c>
      <c r="BOI26" s="10" t="s">
        <v>1047</v>
      </c>
      <c r="BOJ26" s="10" t="s">
        <v>1047</v>
      </c>
      <c r="BOK26" s="10" t="s">
        <v>1047</v>
      </c>
      <c r="BOL26" s="10" t="s">
        <v>1047</v>
      </c>
      <c r="BOM26" s="10" t="s">
        <v>1047</v>
      </c>
      <c r="BON26" s="10" t="s">
        <v>1047</v>
      </c>
      <c r="BOO26" s="10" t="s">
        <v>1047</v>
      </c>
      <c r="BOP26" s="10" t="s">
        <v>1047</v>
      </c>
      <c r="BOQ26" s="10" t="s">
        <v>1047</v>
      </c>
      <c r="BOR26" s="10" t="s">
        <v>1047</v>
      </c>
      <c r="BOS26" s="10" t="s">
        <v>1047</v>
      </c>
      <c r="BOT26" s="10" t="s">
        <v>1047</v>
      </c>
      <c r="BOU26" s="10" t="s">
        <v>1047</v>
      </c>
      <c r="BOV26" s="10" t="s">
        <v>1047</v>
      </c>
      <c r="BOW26" s="10" t="s">
        <v>1047</v>
      </c>
      <c r="BOX26" s="10" t="s">
        <v>1047</v>
      </c>
      <c r="BOY26" s="10" t="s">
        <v>1047</v>
      </c>
      <c r="BOZ26" s="10" t="s">
        <v>1047</v>
      </c>
      <c r="BPA26" s="10" t="s">
        <v>1047</v>
      </c>
      <c r="BPB26" s="10" t="s">
        <v>1047</v>
      </c>
      <c r="BPC26" s="10" t="s">
        <v>1047</v>
      </c>
      <c r="BPD26" s="10" t="s">
        <v>1047</v>
      </c>
      <c r="BPE26" s="10" t="s">
        <v>1047</v>
      </c>
      <c r="BPF26" s="10" t="s">
        <v>1047</v>
      </c>
      <c r="BPG26" s="10" t="s">
        <v>1047</v>
      </c>
      <c r="BPH26" s="10" t="s">
        <v>1047</v>
      </c>
      <c r="BPI26" s="10" t="s">
        <v>1047</v>
      </c>
      <c r="BPJ26" s="10" t="s">
        <v>1047</v>
      </c>
      <c r="BPK26" s="10" t="s">
        <v>1047</v>
      </c>
      <c r="BPL26" s="10" t="s">
        <v>1047</v>
      </c>
      <c r="BPM26" s="10" t="s">
        <v>1047</v>
      </c>
      <c r="BPN26" s="10" t="s">
        <v>1047</v>
      </c>
      <c r="BPO26" s="10" t="s">
        <v>1047</v>
      </c>
      <c r="BPP26" s="10" t="s">
        <v>1047</v>
      </c>
      <c r="BPQ26" s="10" t="s">
        <v>1047</v>
      </c>
      <c r="BPR26" s="10" t="s">
        <v>1047</v>
      </c>
      <c r="BPS26" s="10" t="s">
        <v>1047</v>
      </c>
      <c r="BPT26" s="10" t="s">
        <v>1047</v>
      </c>
      <c r="BPU26" s="10" t="s">
        <v>1047</v>
      </c>
      <c r="BPV26" s="10" t="s">
        <v>1047</v>
      </c>
      <c r="BPW26" s="10" t="s">
        <v>1047</v>
      </c>
      <c r="BPX26" s="10" t="s">
        <v>1047</v>
      </c>
      <c r="BPY26" s="10" t="s">
        <v>1047</v>
      </c>
      <c r="BPZ26" s="10" t="s">
        <v>1047</v>
      </c>
      <c r="BQA26" s="10" t="s">
        <v>1047</v>
      </c>
      <c r="BQB26" s="10" t="s">
        <v>1047</v>
      </c>
      <c r="BQC26" s="10" t="s">
        <v>1047</v>
      </c>
      <c r="BQD26" s="10" t="s">
        <v>1047</v>
      </c>
      <c r="BQE26" s="10" t="s">
        <v>1047</v>
      </c>
      <c r="BQF26" s="10" t="s">
        <v>1047</v>
      </c>
      <c r="BQG26" s="10" t="s">
        <v>1047</v>
      </c>
      <c r="BQH26" s="10" t="s">
        <v>1047</v>
      </c>
      <c r="BQI26" s="10" t="s">
        <v>1047</v>
      </c>
      <c r="BQJ26" s="10" t="s">
        <v>1047</v>
      </c>
      <c r="BQK26" s="10" t="s">
        <v>1047</v>
      </c>
      <c r="BQL26" s="10" t="s">
        <v>1047</v>
      </c>
      <c r="BQM26" s="10" t="s">
        <v>1047</v>
      </c>
      <c r="BQN26" s="10" t="s">
        <v>1047</v>
      </c>
      <c r="BQO26" s="10" t="s">
        <v>1047</v>
      </c>
      <c r="BQP26" s="10" t="s">
        <v>1047</v>
      </c>
      <c r="BQQ26" s="10" t="s">
        <v>1047</v>
      </c>
      <c r="BQR26" s="10" t="s">
        <v>1047</v>
      </c>
      <c r="BQS26" s="10" t="s">
        <v>1047</v>
      </c>
      <c r="BQT26" s="10" t="s">
        <v>1047</v>
      </c>
      <c r="BQU26" s="10" t="s">
        <v>1047</v>
      </c>
      <c r="BQV26" s="10" t="s">
        <v>1047</v>
      </c>
      <c r="BQW26" s="10" t="s">
        <v>1047</v>
      </c>
      <c r="BQX26" s="10" t="s">
        <v>1047</v>
      </c>
      <c r="BQY26" s="10" t="s">
        <v>1047</v>
      </c>
      <c r="BQZ26" s="10" t="s">
        <v>1047</v>
      </c>
      <c r="BRA26" s="10" t="s">
        <v>1047</v>
      </c>
      <c r="BRB26" s="10" t="s">
        <v>1047</v>
      </c>
      <c r="BRC26" s="10" t="s">
        <v>1047</v>
      </c>
      <c r="BRD26" s="10" t="s">
        <v>1047</v>
      </c>
      <c r="BRE26" s="10" t="s">
        <v>1047</v>
      </c>
      <c r="BRF26" s="10" t="s">
        <v>1047</v>
      </c>
      <c r="BRG26" s="10" t="s">
        <v>1047</v>
      </c>
      <c r="BRH26" s="10" t="s">
        <v>1047</v>
      </c>
      <c r="BRI26" s="10" t="s">
        <v>1047</v>
      </c>
      <c r="BRJ26" s="10" t="s">
        <v>1047</v>
      </c>
      <c r="BRK26" s="10" t="s">
        <v>1047</v>
      </c>
      <c r="BRL26" s="10" t="s">
        <v>1047</v>
      </c>
      <c r="BRM26" s="10" t="s">
        <v>1047</v>
      </c>
      <c r="BRN26" s="10" t="s">
        <v>1047</v>
      </c>
      <c r="BRO26" s="10" t="s">
        <v>1047</v>
      </c>
      <c r="BRP26" s="10" t="s">
        <v>1047</v>
      </c>
      <c r="BRQ26" s="10" t="s">
        <v>1047</v>
      </c>
      <c r="BRR26" s="10" t="s">
        <v>1047</v>
      </c>
      <c r="BRS26" s="10" t="s">
        <v>1047</v>
      </c>
      <c r="BRT26" s="10" t="s">
        <v>1047</v>
      </c>
      <c r="BRU26" s="10" t="s">
        <v>1047</v>
      </c>
      <c r="BRV26" s="10" t="s">
        <v>1047</v>
      </c>
      <c r="BRW26" s="10" t="s">
        <v>1047</v>
      </c>
      <c r="BRX26" s="10" t="s">
        <v>1047</v>
      </c>
      <c r="BRY26" s="10" t="s">
        <v>1047</v>
      </c>
      <c r="BRZ26" s="10" t="s">
        <v>1047</v>
      </c>
      <c r="BSA26" s="10" t="s">
        <v>1047</v>
      </c>
      <c r="BSB26" s="10" t="s">
        <v>1047</v>
      </c>
      <c r="BSC26" s="10" t="s">
        <v>1047</v>
      </c>
      <c r="BSD26" s="10" t="s">
        <v>1047</v>
      </c>
      <c r="BSE26" s="10" t="s">
        <v>1047</v>
      </c>
      <c r="BSF26" s="10" t="s">
        <v>1047</v>
      </c>
      <c r="BSG26" s="10" t="s">
        <v>1047</v>
      </c>
      <c r="BSH26" s="10" t="s">
        <v>1047</v>
      </c>
      <c r="BSI26" s="10" t="s">
        <v>1047</v>
      </c>
      <c r="BSJ26" s="10" t="s">
        <v>1047</v>
      </c>
      <c r="BSK26" s="10" t="s">
        <v>1047</v>
      </c>
      <c r="BSL26" s="10" t="s">
        <v>1047</v>
      </c>
      <c r="BSM26" s="10" t="s">
        <v>1047</v>
      </c>
      <c r="BSN26" s="10" t="s">
        <v>1047</v>
      </c>
      <c r="BSO26" s="10" t="s">
        <v>1047</v>
      </c>
      <c r="BSP26" s="10" t="s">
        <v>1047</v>
      </c>
      <c r="BSQ26" s="10" t="s">
        <v>1047</v>
      </c>
      <c r="BSR26" s="10" t="s">
        <v>1047</v>
      </c>
      <c r="BSS26" s="10" t="s">
        <v>1047</v>
      </c>
      <c r="BST26" s="10" t="s">
        <v>1047</v>
      </c>
      <c r="BSU26" s="10" t="s">
        <v>1047</v>
      </c>
      <c r="BSV26" s="10" t="s">
        <v>1047</v>
      </c>
      <c r="BSW26" s="10" t="s">
        <v>1047</v>
      </c>
      <c r="BSX26" s="10" t="s">
        <v>1047</v>
      </c>
      <c r="BSY26" s="10" t="s">
        <v>1047</v>
      </c>
      <c r="BSZ26" s="10" t="s">
        <v>1047</v>
      </c>
      <c r="BTA26" s="10" t="s">
        <v>1047</v>
      </c>
      <c r="BTB26" s="10" t="s">
        <v>1047</v>
      </c>
      <c r="BTC26" s="10" t="s">
        <v>1047</v>
      </c>
      <c r="BTD26" s="10" t="s">
        <v>1047</v>
      </c>
      <c r="BTE26" s="10" t="s">
        <v>1047</v>
      </c>
      <c r="BTF26" s="10" t="s">
        <v>1047</v>
      </c>
      <c r="BTG26" s="10" t="s">
        <v>1047</v>
      </c>
      <c r="BTH26" s="10" t="s">
        <v>1047</v>
      </c>
      <c r="BTI26" s="10" t="s">
        <v>1047</v>
      </c>
      <c r="BTJ26" s="10" t="s">
        <v>1047</v>
      </c>
      <c r="BTK26" s="10" t="s">
        <v>1047</v>
      </c>
      <c r="BTL26" s="10" t="s">
        <v>1047</v>
      </c>
      <c r="BTM26" s="10" t="s">
        <v>1047</v>
      </c>
      <c r="BTN26" s="10" t="s">
        <v>1047</v>
      </c>
      <c r="BTO26" s="10" t="s">
        <v>1047</v>
      </c>
      <c r="BTP26" s="10" t="s">
        <v>1047</v>
      </c>
      <c r="BTQ26" s="10" t="s">
        <v>1047</v>
      </c>
      <c r="BTR26" s="10" t="s">
        <v>1047</v>
      </c>
      <c r="BTS26" s="10" t="s">
        <v>1047</v>
      </c>
      <c r="BTT26" s="10" t="s">
        <v>1047</v>
      </c>
      <c r="BTU26" s="10" t="s">
        <v>1047</v>
      </c>
      <c r="BTV26" s="10" t="s">
        <v>1047</v>
      </c>
      <c r="BTW26" s="10" t="s">
        <v>1047</v>
      </c>
      <c r="BTX26" s="10" t="s">
        <v>1047</v>
      </c>
      <c r="BTY26" s="10" t="s">
        <v>1047</v>
      </c>
      <c r="BTZ26" s="10" t="s">
        <v>1047</v>
      </c>
      <c r="BUA26" s="10" t="s">
        <v>1047</v>
      </c>
      <c r="BUB26" s="10" t="s">
        <v>1047</v>
      </c>
      <c r="BUC26" s="10" t="s">
        <v>1047</v>
      </c>
      <c r="BUD26" s="10" t="s">
        <v>1047</v>
      </c>
      <c r="BUE26" s="10" t="s">
        <v>1047</v>
      </c>
      <c r="BUF26" s="10" t="s">
        <v>1047</v>
      </c>
      <c r="BUG26" s="10" t="s">
        <v>1047</v>
      </c>
      <c r="BUH26" s="10" t="s">
        <v>1047</v>
      </c>
      <c r="BUI26" s="10" t="s">
        <v>1047</v>
      </c>
      <c r="BUJ26" s="10" t="s">
        <v>1047</v>
      </c>
      <c r="BUK26" s="10" t="s">
        <v>1047</v>
      </c>
      <c r="BUL26" s="10" t="s">
        <v>1047</v>
      </c>
      <c r="BUM26" s="10" t="s">
        <v>1047</v>
      </c>
      <c r="BUN26" s="10" t="s">
        <v>1047</v>
      </c>
      <c r="BUO26" s="10" t="s">
        <v>1047</v>
      </c>
      <c r="BUP26" s="10" t="s">
        <v>1047</v>
      </c>
      <c r="BUQ26" s="10" t="s">
        <v>1047</v>
      </c>
      <c r="BUR26" s="10" t="s">
        <v>1047</v>
      </c>
      <c r="BUS26" s="10" t="s">
        <v>1047</v>
      </c>
      <c r="BUT26" s="10" t="s">
        <v>1047</v>
      </c>
      <c r="BUU26" s="10" t="s">
        <v>1047</v>
      </c>
      <c r="BUV26" s="10" t="s">
        <v>1047</v>
      </c>
      <c r="BUW26" s="10" t="s">
        <v>1047</v>
      </c>
      <c r="BUX26" s="10" t="s">
        <v>1047</v>
      </c>
      <c r="BUY26" s="10" t="s">
        <v>1047</v>
      </c>
      <c r="BUZ26" s="10" t="s">
        <v>1047</v>
      </c>
      <c r="BVA26" s="10" t="s">
        <v>1047</v>
      </c>
      <c r="BVB26" s="10" t="s">
        <v>1047</v>
      </c>
      <c r="BVC26" s="10" t="s">
        <v>1047</v>
      </c>
      <c r="BVD26" s="10" t="s">
        <v>1047</v>
      </c>
      <c r="BVE26" s="10" t="s">
        <v>1047</v>
      </c>
      <c r="BVF26" s="10" t="s">
        <v>1047</v>
      </c>
      <c r="BVG26" s="10" t="s">
        <v>1047</v>
      </c>
      <c r="BVH26" s="10" t="s">
        <v>1047</v>
      </c>
      <c r="BVI26" s="10" t="s">
        <v>1047</v>
      </c>
      <c r="BVJ26" s="10" t="s">
        <v>1047</v>
      </c>
      <c r="BVK26" s="10" t="s">
        <v>1047</v>
      </c>
      <c r="BVL26" s="10" t="s">
        <v>1047</v>
      </c>
      <c r="BVM26" s="10" t="s">
        <v>1047</v>
      </c>
      <c r="BVN26" s="10" t="s">
        <v>1047</v>
      </c>
      <c r="BVO26" s="10" t="s">
        <v>1047</v>
      </c>
      <c r="BVP26" s="10" t="s">
        <v>1047</v>
      </c>
      <c r="BVQ26" s="10" t="s">
        <v>1047</v>
      </c>
      <c r="BVR26" s="10" t="s">
        <v>1047</v>
      </c>
      <c r="BVS26" s="10" t="s">
        <v>1047</v>
      </c>
      <c r="BVT26" s="10" t="s">
        <v>1047</v>
      </c>
      <c r="BVU26" s="10" t="s">
        <v>1047</v>
      </c>
      <c r="BVV26" s="10" t="s">
        <v>1047</v>
      </c>
      <c r="BVW26" s="10" t="s">
        <v>1047</v>
      </c>
      <c r="BVX26" s="10" t="s">
        <v>1047</v>
      </c>
      <c r="BVY26" s="10" t="s">
        <v>1047</v>
      </c>
      <c r="BVZ26" s="10" t="s">
        <v>1047</v>
      </c>
      <c r="BWA26" s="10" t="s">
        <v>1047</v>
      </c>
      <c r="BWB26" s="10" t="s">
        <v>1047</v>
      </c>
      <c r="BWC26" s="10" t="s">
        <v>1047</v>
      </c>
      <c r="BWD26" s="10" t="s">
        <v>1047</v>
      </c>
      <c r="BWE26" s="10" t="s">
        <v>1047</v>
      </c>
      <c r="BWF26" s="10" t="s">
        <v>1047</v>
      </c>
      <c r="BWG26" s="10" t="s">
        <v>1047</v>
      </c>
      <c r="BWH26" s="10" t="s">
        <v>1047</v>
      </c>
      <c r="BWI26" s="10" t="s">
        <v>1047</v>
      </c>
      <c r="BWJ26" s="10" t="s">
        <v>1047</v>
      </c>
      <c r="BWK26" s="10" t="s">
        <v>1047</v>
      </c>
      <c r="BWL26" s="10" t="s">
        <v>1047</v>
      </c>
      <c r="BWM26" s="10" t="s">
        <v>1047</v>
      </c>
      <c r="BWN26" s="10" t="s">
        <v>1047</v>
      </c>
      <c r="BWO26" s="10" t="s">
        <v>1047</v>
      </c>
      <c r="BWP26" s="10" t="s">
        <v>1047</v>
      </c>
      <c r="BWQ26" s="10" t="s">
        <v>1047</v>
      </c>
      <c r="BWR26" s="10" t="s">
        <v>1047</v>
      </c>
      <c r="BWS26" s="10" t="s">
        <v>1047</v>
      </c>
      <c r="BWT26" s="10" t="s">
        <v>1047</v>
      </c>
      <c r="BWU26" s="10" t="s">
        <v>1047</v>
      </c>
      <c r="BWV26" s="10" t="s">
        <v>1047</v>
      </c>
      <c r="BWW26" s="10" t="s">
        <v>1047</v>
      </c>
      <c r="BWX26" s="10" t="s">
        <v>1047</v>
      </c>
      <c r="BWY26" s="10" t="s">
        <v>1047</v>
      </c>
      <c r="BWZ26" s="10" t="s">
        <v>1047</v>
      </c>
      <c r="BXA26" s="10" t="s">
        <v>1047</v>
      </c>
      <c r="BXB26" s="10" t="s">
        <v>1047</v>
      </c>
      <c r="BXC26" s="10" t="s">
        <v>1047</v>
      </c>
      <c r="BXD26" s="10" t="s">
        <v>1047</v>
      </c>
      <c r="BXE26" s="10" t="s">
        <v>1047</v>
      </c>
      <c r="BXF26" s="10" t="s">
        <v>1047</v>
      </c>
      <c r="BXG26" s="10" t="s">
        <v>1047</v>
      </c>
      <c r="BXH26" s="10" t="s">
        <v>1047</v>
      </c>
      <c r="BXI26" s="10" t="s">
        <v>1047</v>
      </c>
      <c r="BXJ26" s="10" t="s">
        <v>1047</v>
      </c>
      <c r="BXK26" s="10" t="s">
        <v>1047</v>
      </c>
      <c r="BXL26" s="10" t="s">
        <v>1047</v>
      </c>
      <c r="BXM26" s="10" t="s">
        <v>1047</v>
      </c>
      <c r="BXN26" s="10" t="s">
        <v>1047</v>
      </c>
      <c r="BXO26" s="10" t="s">
        <v>1047</v>
      </c>
      <c r="BXP26" s="10" t="s">
        <v>1047</v>
      </c>
      <c r="BXQ26" s="10" t="s">
        <v>1047</v>
      </c>
      <c r="BXR26" s="10" t="s">
        <v>1047</v>
      </c>
      <c r="BXS26" s="10" t="s">
        <v>1047</v>
      </c>
      <c r="BXT26" s="10" t="s">
        <v>1047</v>
      </c>
      <c r="BXU26" s="10" t="s">
        <v>1047</v>
      </c>
      <c r="BXV26" s="10" t="s">
        <v>1047</v>
      </c>
      <c r="BXW26" s="10" t="s">
        <v>1047</v>
      </c>
      <c r="BXX26" s="10" t="s">
        <v>1047</v>
      </c>
      <c r="BXY26" s="10" t="s">
        <v>1047</v>
      </c>
      <c r="BXZ26" s="10" t="s">
        <v>1047</v>
      </c>
      <c r="BYA26" s="10" t="s">
        <v>1047</v>
      </c>
      <c r="BYB26" s="10" t="s">
        <v>1047</v>
      </c>
      <c r="BYC26" s="10" t="s">
        <v>1047</v>
      </c>
      <c r="BYD26" s="10" t="s">
        <v>1047</v>
      </c>
      <c r="BYE26" s="10" t="s">
        <v>1047</v>
      </c>
      <c r="BYF26" s="10" t="s">
        <v>1047</v>
      </c>
      <c r="BYG26" s="10" t="s">
        <v>1047</v>
      </c>
      <c r="BYH26" s="10" t="s">
        <v>1047</v>
      </c>
      <c r="BYI26" s="10" t="s">
        <v>1047</v>
      </c>
      <c r="BYJ26" s="10" t="s">
        <v>1047</v>
      </c>
      <c r="BYK26" s="10" t="s">
        <v>1047</v>
      </c>
      <c r="BYL26" s="10" t="s">
        <v>1047</v>
      </c>
      <c r="BYM26" s="10" t="s">
        <v>1047</v>
      </c>
      <c r="BYN26" s="10" t="s">
        <v>1047</v>
      </c>
      <c r="BYO26" s="10" t="s">
        <v>1047</v>
      </c>
      <c r="BYP26" s="10" t="s">
        <v>1047</v>
      </c>
      <c r="BYQ26" s="10" t="s">
        <v>1047</v>
      </c>
      <c r="BYR26" s="10" t="s">
        <v>1047</v>
      </c>
      <c r="BYS26" s="10" t="s">
        <v>1047</v>
      </c>
      <c r="BYT26" s="10" t="s">
        <v>1047</v>
      </c>
      <c r="BYU26" s="10" t="s">
        <v>1047</v>
      </c>
      <c r="BYV26" s="10" t="s">
        <v>1047</v>
      </c>
      <c r="BYW26" s="10" t="s">
        <v>1047</v>
      </c>
      <c r="BYX26" s="10" t="s">
        <v>1047</v>
      </c>
      <c r="BYY26" s="10" t="s">
        <v>1047</v>
      </c>
      <c r="BYZ26" s="10" t="s">
        <v>1047</v>
      </c>
      <c r="BZA26" s="10" t="s">
        <v>1047</v>
      </c>
      <c r="BZB26" s="10" t="s">
        <v>1047</v>
      </c>
      <c r="BZC26" s="10" t="s">
        <v>1047</v>
      </c>
      <c r="BZD26" s="10" t="s">
        <v>1047</v>
      </c>
      <c r="BZE26" s="10" t="s">
        <v>1047</v>
      </c>
      <c r="BZF26" s="10" t="s">
        <v>1047</v>
      </c>
      <c r="BZG26" s="10" t="s">
        <v>1047</v>
      </c>
      <c r="BZH26" s="10" t="s">
        <v>1047</v>
      </c>
      <c r="BZI26" s="10" t="s">
        <v>1047</v>
      </c>
      <c r="BZJ26" s="10" t="s">
        <v>1047</v>
      </c>
      <c r="BZK26" s="10" t="s">
        <v>1047</v>
      </c>
      <c r="BZL26" s="10" t="s">
        <v>1047</v>
      </c>
      <c r="BZM26" s="10" t="s">
        <v>1047</v>
      </c>
      <c r="BZN26" s="10" t="s">
        <v>1047</v>
      </c>
      <c r="BZO26" s="10" t="s">
        <v>1047</v>
      </c>
      <c r="BZP26" s="10" t="s">
        <v>1047</v>
      </c>
      <c r="BZQ26" s="10" t="s">
        <v>1047</v>
      </c>
      <c r="BZR26" s="10" t="s">
        <v>1047</v>
      </c>
      <c r="BZS26" s="10" t="s">
        <v>1047</v>
      </c>
      <c r="BZT26" s="10" t="s">
        <v>1047</v>
      </c>
      <c r="BZU26" s="10" t="s">
        <v>1047</v>
      </c>
      <c r="BZV26" s="10" t="s">
        <v>1047</v>
      </c>
      <c r="BZW26" s="10" t="s">
        <v>1047</v>
      </c>
      <c r="BZX26" s="10" t="s">
        <v>1047</v>
      </c>
      <c r="BZY26" s="10" t="s">
        <v>1047</v>
      </c>
      <c r="BZZ26" s="10" t="s">
        <v>1047</v>
      </c>
      <c r="CAA26" s="10" t="s">
        <v>1047</v>
      </c>
      <c r="CAB26" s="10" t="s">
        <v>1047</v>
      </c>
      <c r="CAC26" s="10" t="s">
        <v>1047</v>
      </c>
      <c r="CAD26" s="10" t="s">
        <v>1047</v>
      </c>
      <c r="CAE26" s="10" t="s">
        <v>1047</v>
      </c>
      <c r="CAF26" s="10" t="s">
        <v>1047</v>
      </c>
      <c r="CAG26" s="10" t="s">
        <v>1047</v>
      </c>
      <c r="CAH26" s="10" t="s">
        <v>1047</v>
      </c>
      <c r="CAI26" s="10" t="s">
        <v>1047</v>
      </c>
      <c r="CAJ26" s="10" t="s">
        <v>1047</v>
      </c>
      <c r="CAK26" s="10" t="s">
        <v>1047</v>
      </c>
      <c r="CAL26" s="10" t="s">
        <v>1047</v>
      </c>
      <c r="CAM26" s="10" t="s">
        <v>1047</v>
      </c>
      <c r="CAN26" s="10" t="s">
        <v>1047</v>
      </c>
      <c r="CAO26" s="10" t="s">
        <v>1047</v>
      </c>
      <c r="CAP26" s="10" t="s">
        <v>1047</v>
      </c>
      <c r="CAQ26" s="10" t="s">
        <v>1047</v>
      </c>
      <c r="CAR26" s="10" t="s">
        <v>1047</v>
      </c>
      <c r="CAS26" s="10" t="s">
        <v>1047</v>
      </c>
      <c r="CAT26" s="10" t="s">
        <v>1047</v>
      </c>
      <c r="CAU26" s="10" t="s">
        <v>1047</v>
      </c>
      <c r="CAV26" s="10" t="s">
        <v>1047</v>
      </c>
      <c r="CAW26" s="10" t="s">
        <v>1047</v>
      </c>
      <c r="CAX26" s="10" t="s">
        <v>1047</v>
      </c>
      <c r="CAY26" s="10" t="s">
        <v>1047</v>
      </c>
      <c r="CAZ26" s="10" t="s">
        <v>1047</v>
      </c>
      <c r="CBA26" s="10" t="s">
        <v>1047</v>
      </c>
      <c r="CBB26" s="10" t="s">
        <v>1047</v>
      </c>
      <c r="CBC26" s="10" t="s">
        <v>1047</v>
      </c>
      <c r="CBD26" s="10" t="s">
        <v>1047</v>
      </c>
      <c r="CBE26" s="10" t="s">
        <v>1047</v>
      </c>
      <c r="CBF26" s="10" t="s">
        <v>1047</v>
      </c>
      <c r="CBG26" s="10" t="s">
        <v>1047</v>
      </c>
      <c r="CBH26" s="10" t="s">
        <v>1047</v>
      </c>
      <c r="CBI26" s="10" t="s">
        <v>1047</v>
      </c>
      <c r="CBJ26" s="10" t="s">
        <v>1047</v>
      </c>
      <c r="CBK26" s="10" t="s">
        <v>1047</v>
      </c>
      <c r="CBL26" s="10" t="s">
        <v>1047</v>
      </c>
      <c r="CBM26" s="10" t="s">
        <v>1047</v>
      </c>
      <c r="CBN26" s="10" t="s">
        <v>1047</v>
      </c>
      <c r="CBO26" s="10" t="s">
        <v>1047</v>
      </c>
      <c r="CBP26" s="10" t="s">
        <v>1047</v>
      </c>
      <c r="CBQ26" s="10" t="s">
        <v>1047</v>
      </c>
      <c r="CBR26" s="10" t="s">
        <v>1047</v>
      </c>
      <c r="CBS26" s="10" t="s">
        <v>1047</v>
      </c>
      <c r="CBT26" s="10" t="s">
        <v>1047</v>
      </c>
      <c r="CBU26" s="10" t="s">
        <v>1047</v>
      </c>
      <c r="CBV26" s="10" t="s">
        <v>1047</v>
      </c>
      <c r="CBW26" s="10" t="s">
        <v>1047</v>
      </c>
      <c r="CBX26" s="10" t="s">
        <v>1047</v>
      </c>
      <c r="CBY26" s="10" t="s">
        <v>1047</v>
      </c>
      <c r="CBZ26" s="10" t="s">
        <v>1047</v>
      </c>
      <c r="CCA26" s="10" t="s">
        <v>1047</v>
      </c>
      <c r="CCB26" s="10" t="s">
        <v>1047</v>
      </c>
      <c r="CCC26" s="10" t="s">
        <v>1047</v>
      </c>
      <c r="CCD26" s="10" t="s">
        <v>1047</v>
      </c>
      <c r="CCE26" s="10" t="s">
        <v>1047</v>
      </c>
      <c r="CCF26" s="10" t="s">
        <v>1047</v>
      </c>
      <c r="CCG26" s="10" t="s">
        <v>1047</v>
      </c>
      <c r="CCH26" s="10" t="s">
        <v>1047</v>
      </c>
      <c r="CCI26" s="10" t="s">
        <v>1047</v>
      </c>
      <c r="CCJ26" s="10" t="s">
        <v>1047</v>
      </c>
      <c r="CCK26" s="10" t="s">
        <v>1047</v>
      </c>
      <c r="CCL26" s="10" t="s">
        <v>1047</v>
      </c>
      <c r="CCM26" s="10" t="s">
        <v>1047</v>
      </c>
      <c r="CCN26" s="10" t="s">
        <v>1047</v>
      </c>
      <c r="CCO26" s="10" t="s">
        <v>1047</v>
      </c>
      <c r="CCP26" s="10" t="s">
        <v>1047</v>
      </c>
      <c r="CCQ26" s="10" t="s">
        <v>1047</v>
      </c>
      <c r="CCR26" s="10" t="s">
        <v>1047</v>
      </c>
      <c r="CCS26" s="10" t="s">
        <v>1047</v>
      </c>
      <c r="CCT26" s="10" t="s">
        <v>1047</v>
      </c>
      <c r="CCU26" s="10" t="s">
        <v>1047</v>
      </c>
      <c r="CCV26" s="10" t="s">
        <v>1047</v>
      </c>
      <c r="CCW26" s="10" t="s">
        <v>1047</v>
      </c>
      <c r="CCX26" s="10" t="s">
        <v>1047</v>
      </c>
      <c r="CCY26" s="10" t="s">
        <v>1047</v>
      </c>
      <c r="CCZ26" s="10" t="s">
        <v>1047</v>
      </c>
      <c r="CDA26" s="10" t="s">
        <v>1047</v>
      </c>
      <c r="CDB26" s="10" t="s">
        <v>1047</v>
      </c>
      <c r="CDC26" s="10" t="s">
        <v>1047</v>
      </c>
      <c r="CDD26" s="10" t="s">
        <v>1047</v>
      </c>
      <c r="CDE26" s="10" t="s">
        <v>1047</v>
      </c>
      <c r="CDF26" s="10" t="s">
        <v>1047</v>
      </c>
      <c r="CDG26" s="10" t="s">
        <v>1047</v>
      </c>
      <c r="CDH26" s="10" t="s">
        <v>1047</v>
      </c>
      <c r="CDI26" s="10" t="s">
        <v>1047</v>
      </c>
      <c r="CDJ26" s="10" t="s">
        <v>1047</v>
      </c>
      <c r="CDK26" s="10" t="s">
        <v>1047</v>
      </c>
      <c r="CDL26" s="10" t="s">
        <v>1047</v>
      </c>
      <c r="CDM26" s="10" t="s">
        <v>1047</v>
      </c>
      <c r="CDN26" s="10" t="s">
        <v>1047</v>
      </c>
      <c r="CDO26" s="10" t="s">
        <v>1047</v>
      </c>
      <c r="CDP26" s="10" t="s">
        <v>1047</v>
      </c>
      <c r="CDQ26" s="10" t="s">
        <v>1047</v>
      </c>
      <c r="CDR26" s="10" t="s">
        <v>1047</v>
      </c>
      <c r="CDS26" s="10" t="s">
        <v>1047</v>
      </c>
      <c r="CDT26" s="10" t="s">
        <v>1047</v>
      </c>
      <c r="CDU26" s="10" t="s">
        <v>1047</v>
      </c>
      <c r="CDV26" s="10" t="s">
        <v>1047</v>
      </c>
      <c r="CDW26" s="10" t="s">
        <v>1047</v>
      </c>
      <c r="CDX26" s="10" t="s">
        <v>1047</v>
      </c>
      <c r="CDY26" s="10" t="s">
        <v>1047</v>
      </c>
      <c r="CDZ26" s="10" t="s">
        <v>1047</v>
      </c>
      <c r="CEA26" s="10" t="s">
        <v>1047</v>
      </c>
      <c r="CEB26" s="10" t="s">
        <v>1047</v>
      </c>
      <c r="CEC26" s="10" t="s">
        <v>1047</v>
      </c>
      <c r="CED26" s="10" t="s">
        <v>1047</v>
      </c>
      <c r="CEE26" s="10" t="s">
        <v>1047</v>
      </c>
      <c r="CEF26" s="10" t="s">
        <v>1047</v>
      </c>
      <c r="CEG26" s="10" t="s">
        <v>1047</v>
      </c>
      <c r="CEH26" s="10" t="s">
        <v>1047</v>
      </c>
      <c r="CEI26" s="10" t="s">
        <v>1047</v>
      </c>
      <c r="CEJ26" s="10" t="s">
        <v>1047</v>
      </c>
      <c r="CEK26" s="10" t="s">
        <v>1047</v>
      </c>
      <c r="CEL26" s="10" t="s">
        <v>1047</v>
      </c>
      <c r="CEM26" s="10" t="s">
        <v>1047</v>
      </c>
      <c r="CEN26" s="10" t="s">
        <v>1047</v>
      </c>
      <c r="CEO26" s="10" t="s">
        <v>1047</v>
      </c>
      <c r="CEP26" s="10" t="s">
        <v>1047</v>
      </c>
      <c r="CEQ26" s="10" t="s">
        <v>1047</v>
      </c>
      <c r="CER26" s="10" t="s">
        <v>1047</v>
      </c>
      <c r="CES26" s="10" t="s">
        <v>1047</v>
      </c>
      <c r="CET26" s="10" t="s">
        <v>1047</v>
      </c>
      <c r="CEU26" s="10" t="s">
        <v>1047</v>
      </c>
      <c r="CEV26" s="10" t="s">
        <v>1047</v>
      </c>
      <c r="CEW26" s="10" t="s">
        <v>1047</v>
      </c>
      <c r="CEX26" s="10" t="s">
        <v>1047</v>
      </c>
      <c r="CEY26" s="10" t="s">
        <v>1047</v>
      </c>
      <c r="CEZ26" s="10" t="s">
        <v>1047</v>
      </c>
      <c r="CFA26" s="10" t="s">
        <v>1047</v>
      </c>
      <c r="CFB26" s="10" t="s">
        <v>1047</v>
      </c>
      <c r="CFC26" s="10" t="s">
        <v>1047</v>
      </c>
      <c r="CFD26" s="10" t="s">
        <v>1047</v>
      </c>
      <c r="CFE26" s="10" t="s">
        <v>1047</v>
      </c>
      <c r="CFF26" s="10" t="s">
        <v>1047</v>
      </c>
      <c r="CFG26" s="10" t="s">
        <v>1047</v>
      </c>
      <c r="CFH26" s="10" t="s">
        <v>1047</v>
      </c>
      <c r="CFI26" s="10" t="s">
        <v>1047</v>
      </c>
      <c r="CFJ26" s="10" t="s">
        <v>1047</v>
      </c>
      <c r="CFK26" s="10" t="s">
        <v>1047</v>
      </c>
      <c r="CFL26" s="10" t="s">
        <v>1047</v>
      </c>
      <c r="CFM26" s="10" t="s">
        <v>1047</v>
      </c>
      <c r="CFN26" s="10" t="s">
        <v>1047</v>
      </c>
      <c r="CFO26" s="10" t="s">
        <v>1047</v>
      </c>
      <c r="CFP26" s="10" t="s">
        <v>1047</v>
      </c>
      <c r="CFQ26" s="10" t="s">
        <v>1047</v>
      </c>
      <c r="CFR26" s="10" t="s">
        <v>1047</v>
      </c>
      <c r="CFS26" s="10" t="s">
        <v>1047</v>
      </c>
      <c r="CFT26" s="10" t="s">
        <v>1047</v>
      </c>
      <c r="CFU26" s="10" t="s">
        <v>1047</v>
      </c>
      <c r="CFV26" s="10" t="s">
        <v>1047</v>
      </c>
      <c r="CFW26" s="10" t="s">
        <v>1047</v>
      </c>
      <c r="CFX26" s="10" t="s">
        <v>1047</v>
      </c>
      <c r="CFY26" s="10" t="s">
        <v>1047</v>
      </c>
      <c r="CFZ26" s="10" t="s">
        <v>1047</v>
      </c>
      <c r="CGA26" s="10" t="s">
        <v>1047</v>
      </c>
      <c r="CGB26" s="10" t="s">
        <v>1047</v>
      </c>
      <c r="CGC26" s="10" t="s">
        <v>1047</v>
      </c>
      <c r="CGD26" s="10" t="s">
        <v>1047</v>
      </c>
      <c r="CGE26" s="10" t="s">
        <v>1047</v>
      </c>
      <c r="CGF26" s="10" t="s">
        <v>1047</v>
      </c>
      <c r="CGG26" s="10" t="s">
        <v>1047</v>
      </c>
      <c r="CGH26" s="10" t="s">
        <v>1047</v>
      </c>
      <c r="CGI26" s="10" t="s">
        <v>1047</v>
      </c>
      <c r="CGJ26" s="10" t="s">
        <v>1047</v>
      </c>
      <c r="CGK26" s="10" t="s">
        <v>1047</v>
      </c>
      <c r="CGL26" s="10" t="s">
        <v>1047</v>
      </c>
      <c r="CGM26" s="10" t="s">
        <v>1047</v>
      </c>
      <c r="CGN26" s="10" t="s">
        <v>1047</v>
      </c>
      <c r="CGO26" s="10" t="s">
        <v>1047</v>
      </c>
      <c r="CGP26" s="10" t="s">
        <v>1047</v>
      </c>
      <c r="CGQ26" s="10" t="s">
        <v>1047</v>
      </c>
      <c r="CGR26" s="10" t="s">
        <v>1047</v>
      </c>
      <c r="CGS26" s="10" t="s">
        <v>1047</v>
      </c>
      <c r="CGT26" s="10" t="s">
        <v>1047</v>
      </c>
      <c r="CGU26" s="10" t="s">
        <v>1047</v>
      </c>
      <c r="CGV26" s="10" t="s">
        <v>1047</v>
      </c>
      <c r="CGW26" s="10" t="s">
        <v>1047</v>
      </c>
      <c r="CGX26" s="10" t="s">
        <v>1047</v>
      </c>
      <c r="CGY26" s="10" t="s">
        <v>1047</v>
      </c>
      <c r="CGZ26" s="10" t="s">
        <v>1047</v>
      </c>
      <c r="CHA26" s="10" t="s">
        <v>1047</v>
      </c>
      <c r="CHB26" s="10" t="s">
        <v>1047</v>
      </c>
      <c r="CHC26" s="10" t="s">
        <v>1047</v>
      </c>
      <c r="CHD26" s="10" t="s">
        <v>1047</v>
      </c>
      <c r="CHE26" s="10" t="s">
        <v>1047</v>
      </c>
      <c r="CHF26" s="10" t="s">
        <v>1047</v>
      </c>
      <c r="CHG26" s="10" t="s">
        <v>1047</v>
      </c>
      <c r="CHH26" s="10" t="s">
        <v>1047</v>
      </c>
      <c r="CHI26" s="10" t="s">
        <v>1047</v>
      </c>
      <c r="CHJ26" s="10" t="s">
        <v>1047</v>
      </c>
      <c r="CHK26" s="10" t="s">
        <v>1047</v>
      </c>
      <c r="CHL26" s="10" t="s">
        <v>1047</v>
      </c>
      <c r="CHM26" s="10" t="s">
        <v>1047</v>
      </c>
      <c r="CHN26" s="10" t="s">
        <v>1047</v>
      </c>
      <c r="CHO26" s="10" t="s">
        <v>1047</v>
      </c>
      <c r="CHP26" s="10" t="s">
        <v>1047</v>
      </c>
      <c r="CHQ26" s="10" t="s">
        <v>1047</v>
      </c>
      <c r="CHR26" s="10" t="s">
        <v>1047</v>
      </c>
      <c r="CHS26" s="10" t="s">
        <v>1047</v>
      </c>
      <c r="CHT26" s="10" t="s">
        <v>1047</v>
      </c>
      <c r="CHU26" s="10" t="s">
        <v>1047</v>
      </c>
      <c r="CHV26" s="10" t="s">
        <v>1047</v>
      </c>
      <c r="CHW26" s="10" t="s">
        <v>1047</v>
      </c>
      <c r="CHX26" s="10" t="s">
        <v>1047</v>
      </c>
      <c r="CHY26" s="10" t="s">
        <v>1047</v>
      </c>
      <c r="CHZ26" s="10" t="s">
        <v>1047</v>
      </c>
      <c r="CIA26" s="10" t="s">
        <v>1047</v>
      </c>
      <c r="CIB26" s="10" t="s">
        <v>1047</v>
      </c>
      <c r="CIC26" s="10" t="s">
        <v>1047</v>
      </c>
      <c r="CID26" s="10" t="s">
        <v>1047</v>
      </c>
      <c r="CIE26" s="10" t="s">
        <v>1047</v>
      </c>
      <c r="CIF26" s="10" t="s">
        <v>1047</v>
      </c>
      <c r="CIG26" s="10" t="s">
        <v>1047</v>
      </c>
      <c r="CIH26" s="10" t="s">
        <v>1047</v>
      </c>
      <c r="CII26" s="10" t="s">
        <v>1047</v>
      </c>
      <c r="CIJ26" s="10" t="s">
        <v>1047</v>
      </c>
      <c r="CIK26" s="10" t="s">
        <v>1047</v>
      </c>
      <c r="CIL26" s="10" t="s">
        <v>1047</v>
      </c>
      <c r="CIM26" s="10" t="s">
        <v>1047</v>
      </c>
      <c r="CIN26" s="10" t="s">
        <v>1047</v>
      </c>
      <c r="CIO26" s="10" t="s">
        <v>1047</v>
      </c>
      <c r="CIP26" s="10" t="s">
        <v>1047</v>
      </c>
      <c r="CIQ26" s="10" t="s">
        <v>1047</v>
      </c>
      <c r="CIR26" s="10" t="s">
        <v>1047</v>
      </c>
      <c r="CIS26" s="10" t="s">
        <v>1047</v>
      </c>
      <c r="CIT26" s="10" t="s">
        <v>1047</v>
      </c>
      <c r="CIU26" s="10" t="s">
        <v>1047</v>
      </c>
      <c r="CIV26" s="10" t="s">
        <v>1047</v>
      </c>
      <c r="CIW26" s="10" t="s">
        <v>1047</v>
      </c>
      <c r="CIX26" s="10" t="s">
        <v>1047</v>
      </c>
      <c r="CIY26" s="10" t="s">
        <v>1047</v>
      </c>
      <c r="CIZ26" s="10" t="s">
        <v>1047</v>
      </c>
      <c r="CJA26" s="10" t="s">
        <v>1047</v>
      </c>
      <c r="CJB26" s="10" t="s">
        <v>1047</v>
      </c>
      <c r="CJC26" s="10" t="s">
        <v>1047</v>
      </c>
      <c r="CJD26" s="10" t="s">
        <v>1047</v>
      </c>
      <c r="CJE26" s="10" t="s">
        <v>1047</v>
      </c>
      <c r="CJF26" s="10" t="s">
        <v>1047</v>
      </c>
      <c r="CJG26" s="10" t="s">
        <v>1047</v>
      </c>
      <c r="CJH26" s="10" t="s">
        <v>1047</v>
      </c>
      <c r="CJI26" s="10" t="s">
        <v>1047</v>
      </c>
      <c r="CJJ26" s="10" t="s">
        <v>1047</v>
      </c>
      <c r="CJK26" s="10" t="s">
        <v>1047</v>
      </c>
      <c r="CJL26" s="10" t="s">
        <v>1047</v>
      </c>
      <c r="CJM26" s="10" t="s">
        <v>1047</v>
      </c>
      <c r="CJN26" s="10" t="s">
        <v>1047</v>
      </c>
      <c r="CJO26" s="10" t="s">
        <v>1047</v>
      </c>
      <c r="CJP26" s="10" t="s">
        <v>1047</v>
      </c>
      <c r="CJQ26" s="10" t="s">
        <v>1047</v>
      </c>
      <c r="CJR26" s="10" t="s">
        <v>1047</v>
      </c>
      <c r="CJS26" s="10" t="s">
        <v>1047</v>
      </c>
      <c r="CJT26" s="10" t="s">
        <v>1047</v>
      </c>
      <c r="CJU26" s="10" t="s">
        <v>1047</v>
      </c>
      <c r="CJV26" s="10" t="s">
        <v>1047</v>
      </c>
      <c r="CJW26" s="10" t="s">
        <v>1047</v>
      </c>
      <c r="CJX26" s="10" t="s">
        <v>1047</v>
      </c>
      <c r="CJY26" s="10" t="s">
        <v>1047</v>
      </c>
      <c r="CJZ26" s="10" t="s">
        <v>1047</v>
      </c>
      <c r="CKA26" s="10" t="s">
        <v>1047</v>
      </c>
      <c r="CKB26" s="10" t="s">
        <v>1047</v>
      </c>
      <c r="CKC26" s="10" t="s">
        <v>1047</v>
      </c>
      <c r="CKD26" s="10" t="s">
        <v>1047</v>
      </c>
      <c r="CKE26" s="10" t="s">
        <v>1047</v>
      </c>
      <c r="CKF26" s="10" t="s">
        <v>1047</v>
      </c>
      <c r="CKG26" s="10" t="s">
        <v>1047</v>
      </c>
      <c r="CKH26" s="10" t="s">
        <v>1047</v>
      </c>
      <c r="CKI26" s="10" t="s">
        <v>1047</v>
      </c>
      <c r="CKJ26" s="10" t="s">
        <v>1047</v>
      </c>
      <c r="CKK26" s="10" t="s">
        <v>1047</v>
      </c>
      <c r="CKL26" s="10" t="s">
        <v>1047</v>
      </c>
      <c r="CKM26" s="10" t="s">
        <v>1047</v>
      </c>
      <c r="CKN26" s="10" t="s">
        <v>1047</v>
      </c>
      <c r="CKO26" s="10" t="s">
        <v>1047</v>
      </c>
      <c r="CKP26" s="10" t="s">
        <v>1047</v>
      </c>
      <c r="CKQ26" s="10" t="s">
        <v>1047</v>
      </c>
      <c r="CKR26" s="10" t="s">
        <v>1047</v>
      </c>
      <c r="CKS26" s="10" t="s">
        <v>1047</v>
      </c>
      <c r="CKT26" s="10" t="s">
        <v>1047</v>
      </c>
      <c r="CKU26" s="10" t="s">
        <v>1047</v>
      </c>
      <c r="CKV26" s="10" t="s">
        <v>1047</v>
      </c>
      <c r="CKW26" s="10" t="s">
        <v>1047</v>
      </c>
      <c r="CKX26" s="10" t="s">
        <v>1047</v>
      </c>
      <c r="CKY26" s="10" t="s">
        <v>1047</v>
      </c>
      <c r="CKZ26" s="10" t="s">
        <v>1047</v>
      </c>
      <c r="CLA26" s="10" t="s">
        <v>1047</v>
      </c>
      <c r="CLB26" s="10" t="s">
        <v>1047</v>
      </c>
      <c r="CLC26" s="10" t="s">
        <v>1047</v>
      </c>
      <c r="CLD26" s="10" t="s">
        <v>1047</v>
      </c>
      <c r="CLE26" s="10" t="s">
        <v>1047</v>
      </c>
      <c r="CLF26" s="10" t="s">
        <v>1047</v>
      </c>
      <c r="CLG26" s="10" t="s">
        <v>1047</v>
      </c>
      <c r="CLH26" s="10" t="s">
        <v>1047</v>
      </c>
      <c r="CLI26" s="10" t="s">
        <v>1047</v>
      </c>
      <c r="CLJ26" s="10" t="s">
        <v>1047</v>
      </c>
      <c r="CLK26" s="10" t="s">
        <v>1047</v>
      </c>
      <c r="CLL26" s="10" t="s">
        <v>1047</v>
      </c>
      <c r="CLM26" s="10" t="s">
        <v>1047</v>
      </c>
      <c r="CLN26" s="10" t="s">
        <v>1047</v>
      </c>
      <c r="CLO26" s="10" t="s">
        <v>1047</v>
      </c>
      <c r="CLP26" s="10" t="s">
        <v>1047</v>
      </c>
      <c r="CLQ26" s="10" t="s">
        <v>1047</v>
      </c>
      <c r="CLR26" s="10" t="s">
        <v>1047</v>
      </c>
      <c r="CLS26" s="10" t="s">
        <v>1047</v>
      </c>
      <c r="CLT26" s="10" t="s">
        <v>1047</v>
      </c>
      <c r="CLU26" s="10" t="s">
        <v>1047</v>
      </c>
      <c r="CLV26" s="10" t="s">
        <v>1047</v>
      </c>
      <c r="CLW26" s="10" t="s">
        <v>1047</v>
      </c>
      <c r="CLX26" s="10" t="s">
        <v>1047</v>
      </c>
      <c r="CLY26" s="10" t="s">
        <v>1047</v>
      </c>
      <c r="CLZ26" s="10" t="s">
        <v>1047</v>
      </c>
      <c r="CMA26" s="10" t="s">
        <v>1047</v>
      </c>
      <c r="CMB26" s="10" t="s">
        <v>1047</v>
      </c>
      <c r="CMC26" s="10" t="s">
        <v>1047</v>
      </c>
      <c r="CMD26" s="10" t="s">
        <v>1047</v>
      </c>
      <c r="CME26" s="10" t="s">
        <v>1047</v>
      </c>
      <c r="CMF26" s="10" t="s">
        <v>1047</v>
      </c>
      <c r="CMG26" s="10" t="s">
        <v>1047</v>
      </c>
      <c r="CMH26" s="10" t="s">
        <v>1047</v>
      </c>
      <c r="CMI26" s="10" t="s">
        <v>1047</v>
      </c>
      <c r="CMJ26" s="10" t="s">
        <v>1047</v>
      </c>
      <c r="CMK26" s="10" t="s">
        <v>1047</v>
      </c>
      <c r="CML26" s="10" t="s">
        <v>1047</v>
      </c>
      <c r="CMM26" s="10" t="s">
        <v>1047</v>
      </c>
      <c r="CMN26" s="10" t="s">
        <v>1047</v>
      </c>
      <c r="CMO26" s="10" t="s">
        <v>1047</v>
      </c>
      <c r="CMP26" s="10" t="s">
        <v>1047</v>
      </c>
      <c r="CMQ26" s="10" t="s">
        <v>1047</v>
      </c>
      <c r="CMR26" s="10" t="s">
        <v>1047</v>
      </c>
      <c r="CMS26" s="10" t="s">
        <v>1047</v>
      </c>
      <c r="CMT26" s="10" t="s">
        <v>1047</v>
      </c>
      <c r="CMU26" s="10" t="s">
        <v>1047</v>
      </c>
      <c r="CMV26" s="10" t="s">
        <v>1047</v>
      </c>
      <c r="CMW26" s="10" t="s">
        <v>1047</v>
      </c>
      <c r="CMX26" s="10" t="s">
        <v>1047</v>
      </c>
      <c r="CMY26" s="10" t="s">
        <v>1047</v>
      </c>
      <c r="CMZ26" s="10" t="s">
        <v>1047</v>
      </c>
      <c r="CNA26" s="10" t="s">
        <v>1047</v>
      </c>
      <c r="CNB26" s="10" t="s">
        <v>1047</v>
      </c>
      <c r="CNC26" s="10" t="s">
        <v>1047</v>
      </c>
      <c r="CND26" s="10" t="s">
        <v>1047</v>
      </c>
      <c r="CNE26" s="10" t="s">
        <v>1047</v>
      </c>
      <c r="CNF26" s="10" t="s">
        <v>1047</v>
      </c>
      <c r="CNG26" s="10" t="s">
        <v>1047</v>
      </c>
      <c r="CNH26" s="10" t="s">
        <v>1047</v>
      </c>
      <c r="CNI26" s="10" t="s">
        <v>1047</v>
      </c>
      <c r="CNJ26" s="10" t="s">
        <v>1047</v>
      </c>
      <c r="CNK26" s="10" t="s">
        <v>1047</v>
      </c>
      <c r="CNL26" s="10" t="s">
        <v>1047</v>
      </c>
      <c r="CNM26" s="10" t="s">
        <v>1047</v>
      </c>
      <c r="CNN26" s="10" t="s">
        <v>1047</v>
      </c>
      <c r="CNO26" s="10" t="s">
        <v>1047</v>
      </c>
      <c r="CNP26" s="10" t="s">
        <v>1047</v>
      </c>
      <c r="CNQ26" s="10" t="s">
        <v>1047</v>
      </c>
      <c r="CNR26" s="10" t="s">
        <v>1047</v>
      </c>
      <c r="CNS26" s="10" t="s">
        <v>1047</v>
      </c>
      <c r="CNT26" s="10" t="s">
        <v>1047</v>
      </c>
      <c r="CNU26" s="10" t="s">
        <v>1047</v>
      </c>
      <c r="CNV26" s="10" t="s">
        <v>1047</v>
      </c>
      <c r="CNW26" s="10" t="s">
        <v>1047</v>
      </c>
      <c r="CNX26" s="10" t="s">
        <v>1047</v>
      </c>
      <c r="CNY26" s="10" t="s">
        <v>1047</v>
      </c>
      <c r="CNZ26" s="10" t="s">
        <v>1047</v>
      </c>
      <c r="COA26" s="10" t="s">
        <v>1047</v>
      </c>
      <c r="COB26" s="10" t="s">
        <v>1047</v>
      </c>
      <c r="COC26" s="10" t="s">
        <v>1047</v>
      </c>
      <c r="COD26" s="10" t="s">
        <v>1047</v>
      </c>
      <c r="COE26" s="10" t="s">
        <v>1047</v>
      </c>
      <c r="COF26" s="10" t="s">
        <v>1047</v>
      </c>
      <c r="COG26" s="10" t="s">
        <v>1047</v>
      </c>
      <c r="COH26" s="10" t="s">
        <v>1047</v>
      </c>
      <c r="COI26" s="10" t="s">
        <v>1047</v>
      </c>
      <c r="COJ26" s="10" t="s">
        <v>1047</v>
      </c>
      <c r="COK26" s="10" t="s">
        <v>1047</v>
      </c>
      <c r="COL26" s="10" t="s">
        <v>1047</v>
      </c>
      <c r="COM26" s="10" t="s">
        <v>1047</v>
      </c>
      <c r="CON26" s="10" t="s">
        <v>1047</v>
      </c>
      <c r="COO26" s="10" t="s">
        <v>1047</v>
      </c>
      <c r="COP26" s="10" t="s">
        <v>1047</v>
      </c>
      <c r="COQ26" s="10" t="s">
        <v>1047</v>
      </c>
      <c r="COR26" s="10" t="s">
        <v>1047</v>
      </c>
      <c r="COS26" s="10" t="s">
        <v>1047</v>
      </c>
      <c r="COT26" s="10" t="s">
        <v>1047</v>
      </c>
      <c r="COU26" s="10" t="s">
        <v>1047</v>
      </c>
      <c r="COV26" s="10" t="s">
        <v>1047</v>
      </c>
      <c r="COW26" s="10" t="s">
        <v>1047</v>
      </c>
      <c r="COX26" s="10" t="s">
        <v>1047</v>
      </c>
      <c r="COY26" s="10" t="s">
        <v>1047</v>
      </c>
      <c r="COZ26" s="10" t="s">
        <v>1047</v>
      </c>
      <c r="CPA26" s="10" t="s">
        <v>1047</v>
      </c>
      <c r="CPB26" s="10" t="s">
        <v>1047</v>
      </c>
      <c r="CPC26" s="10" t="s">
        <v>1047</v>
      </c>
      <c r="CPD26" s="10" t="s">
        <v>1047</v>
      </c>
      <c r="CPE26" s="10" t="s">
        <v>1047</v>
      </c>
      <c r="CPF26" s="10" t="s">
        <v>1047</v>
      </c>
      <c r="CPG26" s="10" t="s">
        <v>1047</v>
      </c>
      <c r="CPH26" s="10" t="s">
        <v>1047</v>
      </c>
      <c r="CPI26" s="10" t="s">
        <v>1047</v>
      </c>
      <c r="CPJ26" s="10" t="s">
        <v>1047</v>
      </c>
      <c r="CPK26" s="10" t="s">
        <v>1047</v>
      </c>
      <c r="CPL26" s="10" t="s">
        <v>1047</v>
      </c>
      <c r="CPM26" s="10" t="s">
        <v>1047</v>
      </c>
      <c r="CPN26" s="10" t="s">
        <v>1047</v>
      </c>
      <c r="CPO26" s="10" t="s">
        <v>1047</v>
      </c>
      <c r="CPP26" s="10" t="s">
        <v>1047</v>
      </c>
      <c r="CPQ26" s="10" t="s">
        <v>1047</v>
      </c>
      <c r="CPR26" s="10" t="s">
        <v>1047</v>
      </c>
      <c r="CPS26" s="10" t="s">
        <v>1047</v>
      </c>
      <c r="CPT26" s="10" t="s">
        <v>1047</v>
      </c>
      <c r="CPU26" s="10" t="s">
        <v>1047</v>
      </c>
      <c r="CPV26" s="10" t="s">
        <v>1047</v>
      </c>
      <c r="CPW26" s="10" t="s">
        <v>1047</v>
      </c>
      <c r="CPX26" s="10" t="s">
        <v>1047</v>
      </c>
      <c r="CPY26" s="10" t="s">
        <v>1047</v>
      </c>
      <c r="CPZ26" s="10" t="s">
        <v>1047</v>
      </c>
      <c r="CQA26" s="10" t="s">
        <v>1047</v>
      </c>
      <c r="CQB26" s="10" t="s">
        <v>1047</v>
      </c>
      <c r="CQC26" s="10" t="s">
        <v>1047</v>
      </c>
      <c r="CQD26" s="10" t="s">
        <v>1047</v>
      </c>
      <c r="CQE26" s="10" t="s">
        <v>1047</v>
      </c>
      <c r="CQF26" s="10" t="s">
        <v>1047</v>
      </c>
      <c r="CQG26" s="10" t="s">
        <v>1047</v>
      </c>
      <c r="CQH26" s="10" t="s">
        <v>1047</v>
      </c>
      <c r="CQI26" s="10" t="s">
        <v>1047</v>
      </c>
      <c r="CQJ26" s="10" t="s">
        <v>1047</v>
      </c>
      <c r="CQK26" s="10" t="s">
        <v>1047</v>
      </c>
      <c r="CQL26" s="10" t="s">
        <v>1047</v>
      </c>
      <c r="CQM26" s="10" t="s">
        <v>1047</v>
      </c>
      <c r="CQN26" s="10" t="s">
        <v>1047</v>
      </c>
      <c r="CQO26" s="10" t="s">
        <v>1047</v>
      </c>
      <c r="CQP26" s="10" t="s">
        <v>1047</v>
      </c>
      <c r="CQQ26" s="10" t="s">
        <v>1047</v>
      </c>
      <c r="CQR26" s="10" t="s">
        <v>1047</v>
      </c>
      <c r="CQS26" s="10" t="s">
        <v>1047</v>
      </c>
      <c r="CQT26" s="10" t="s">
        <v>1047</v>
      </c>
      <c r="CQU26" s="10" t="s">
        <v>1047</v>
      </c>
      <c r="CQV26" s="10" t="s">
        <v>1047</v>
      </c>
      <c r="CQW26" s="10" t="s">
        <v>1047</v>
      </c>
      <c r="CQX26" s="10" t="s">
        <v>1047</v>
      </c>
      <c r="CQY26" s="10" t="s">
        <v>1047</v>
      </c>
      <c r="CQZ26" s="10" t="s">
        <v>1047</v>
      </c>
      <c r="CRA26" s="10" t="s">
        <v>1047</v>
      </c>
      <c r="CRB26" s="10" t="s">
        <v>1047</v>
      </c>
      <c r="CRC26" s="10" t="s">
        <v>1047</v>
      </c>
      <c r="CRD26" s="10" t="s">
        <v>1047</v>
      </c>
      <c r="CRE26" s="10" t="s">
        <v>1047</v>
      </c>
      <c r="CRF26" s="10" t="s">
        <v>1047</v>
      </c>
      <c r="CRG26" s="10" t="s">
        <v>1047</v>
      </c>
      <c r="CRH26" s="10" t="s">
        <v>1047</v>
      </c>
      <c r="CRI26" s="10" t="s">
        <v>1047</v>
      </c>
      <c r="CRJ26" s="10" t="s">
        <v>1047</v>
      </c>
      <c r="CRK26" s="10" t="s">
        <v>1047</v>
      </c>
      <c r="CRL26" s="10" t="s">
        <v>1047</v>
      </c>
      <c r="CRM26" s="10" t="s">
        <v>1047</v>
      </c>
      <c r="CRN26" s="10" t="s">
        <v>1047</v>
      </c>
      <c r="CRO26" s="10" t="s">
        <v>1047</v>
      </c>
      <c r="CRP26" s="10" t="s">
        <v>1047</v>
      </c>
      <c r="CRQ26" s="10" t="s">
        <v>1047</v>
      </c>
      <c r="CRR26" s="10" t="s">
        <v>1047</v>
      </c>
      <c r="CRS26" s="10" t="s">
        <v>1047</v>
      </c>
      <c r="CRT26" s="10" t="s">
        <v>1047</v>
      </c>
      <c r="CRU26" s="10" t="s">
        <v>1047</v>
      </c>
      <c r="CRV26" s="10" t="s">
        <v>1047</v>
      </c>
      <c r="CRW26" s="10" t="s">
        <v>1047</v>
      </c>
      <c r="CRX26" s="10" t="s">
        <v>1047</v>
      </c>
      <c r="CRY26" s="10" t="s">
        <v>1047</v>
      </c>
      <c r="CRZ26" s="10" t="s">
        <v>1047</v>
      </c>
      <c r="CSA26" s="10" t="s">
        <v>1047</v>
      </c>
      <c r="CSB26" s="10" t="s">
        <v>1047</v>
      </c>
      <c r="CSC26" s="10" t="s">
        <v>1047</v>
      </c>
      <c r="CSD26" s="10" t="s">
        <v>1047</v>
      </c>
      <c r="CSE26" s="10" t="s">
        <v>1047</v>
      </c>
      <c r="CSF26" s="10" t="s">
        <v>1047</v>
      </c>
      <c r="CSG26" s="10" t="s">
        <v>1047</v>
      </c>
      <c r="CSH26" s="10" t="s">
        <v>1047</v>
      </c>
      <c r="CSI26" s="10" t="s">
        <v>1047</v>
      </c>
      <c r="CSJ26" s="10" t="s">
        <v>1047</v>
      </c>
      <c r="CSK26" s="10" t="s">
        <v>1047</v>
      </c>
      <c r="CSL26" s="10" t="s">
        <v>1047</v>
      </c>
      <c r="CSM26" s="10" t="s">
        <v>1047</v>
      </c>
      <c r="CSN26" s="10" t="s">
        <v>1047</v>
      </c>
      <c r="CSO26" s="10" t="s">
        <v>1047</v>
      </c>
      <c r="CSP26" s="10" t="s">
        <v>1047</v>
      </c>
      <c r="CSQ26" s="10" t="s">
        <v>1047</v>
      </c>
      <c r="CSR26" s="10" t="s">
        <v>1047</v>
      </c>
      <c r="CSS26" s="10" t="s">
        <v>1047</v>
      </c>
      <c r="CST26" s="10" t="s">
        <v>1047</v>
      </c>
      <c r="CSU26" s="10" t="s">
        <v>1047</v>
      </c>
      <c r="CSV26" s="10" t="s">
        <v>1047</v>
      </c>
      <c r="CSW26" s="10" t="s">
        <v>1047</v>
      </c>
      <c r="CSX26" s="10" t="s">
        <v>1047</v>
      </c>
      <c r="CSY26" s="10" t="s">
        <v>1047</v>
      </c>
      <c r="CSZ26" s="10" t="s">
        <v>1047</v>
      </c>
      <c r="CTA26" s="10" t="s">
        <v>1047</v>
      </c>
      <c r="CTB26" s="10" t="s">
        <v>1047</v>
      </c>
      <c r="CTC26" s="10" t="s">
        <v>1047</v>
      </c>
      <c r="CTD26" s="10" t="s">
        <v>1047</v>
      </c>
      <c r="CTE26" s="10" t="s">
        <v>1047</v>
      </c>
      <c r="CTF26" s="10" t="s">
        <v>1047</v>
      </c>
      <c r="CTG26" s="10" t="s">
        <v>1047</v>
      </c>
      <c r="CTH26" s="10" t="s">
        <v>1047</v>
      </c>
      <c r="CTI26" s="10" t="s">
        <v>1047</v>
      </c>
      <c r="CTJ26" s="10" t="s">
        <v>1047</v>
      </c>
      <c r="CTK26" s="10" t="s">
        <v>1047</v>
      </c>
      <c r="CTL26" s="10" t="s">
        <v>1047</v>
      </c>
      <c r="CTM26" s="10" t="s">
        <v>1047</v>
      </c>
      <c r="CTN26" s="10" t="s">
        <v>1047</v>
      </c>
      <c r="CTO26" s="10" t="s">
        <v>1047</v>
      </c>
      <c r="CTP26" s="10" t="s">
        <v>1047</v>
      </c>
      <c r="CTQ26" s="10" t="s">
        <v>1047</v>
      </c>
      <c r="CTR26" s="10" t="s">
        <v>1047</v>
      </c>
      <c r="CTS26" s="10" t="s">
        <v>1047</v>
      </c>
      <c r="CTT26" s="10" t="s">
        <v>1047</v>
      </c>
      <c r="CTU26" s="10" t="s">
        <v>1047</v>
      </c>
      <c r="CTV26" s="10" t="s">
        <v>1047</v>
      </c>
      <c r="CTW26" s="10" t="s">
        <v>1047</v>
      </c>
      <c r="CTX26" s="10" t="s">
        <v>1047</v>
      </c>
      <c r="CTY26" s="10" t="s">
        <v>1047</v>
      </c>
      <c r="CTZ26" s="10" t="s">
        <v>1047</v>
      </c>
      <c r="CUA26" s="10" t="s">
        <v>1047</v>
      </c>
      <c r="CUB26" s="10" t="s">
        <v>1047</v>
      </c>
      <c r="CUC26" s="10" t="s">
        <v>1047</v>
      </c>
      <c r="CUD26" s="10" t="s">
        <v>1047</v>
      </c>
      <c r="CUE26" s="10" t="s">
        <v>1047</v>
      </c>
      <c r="CUF26" s="10" t="s">
        <v>1047</v>
      </c>
      <c r="CUG26" s="10" t="s">
        <v>1047</v>
      </c>
      <c r="CUH26" s="10" t="s">
        <v>1047</v>
      </c>
      <c r="CUI26" s="10" t="s">
        <v>1047</v>
      </c>
      <c r="CUJ26" s="10" t="s">
        <v>1047</v>
      </c>
      <c r="CUK26" s="10" t="s">
        <v>1047</v>
      </c>
      <c r="CUL26" s="10" t="s">
        <v>1047</v>
      </c>
      <c r="CUM26" s="10" t="s">
        <v>1047</v>
      </c>
      <c r="CUN26" s="10" t="s">
        <v>1047</v>
      </c>
      <c r="CUO26" s="10" t="s">
        <v>1047</v>
      </c>
      <c r="CUP26" s="10" t="s">
        <v>1047</v>
      </c>
      <c r="CUQ26" s="10" t="s">
        <v>1047</v>
      </c>
      <c r="CUR26" s="10" t="s">
        <v>1047</v>
      </c>
      <c r="CUS26" s="10" t="s">
        <v>1047</v>
      </c>
      <c r="CUT26" s="10" t="s">
        <v>1047</v>
      </c>
      <c r="CUU26" s="10" t="s">
        <v>1047</v>
      </c>
      <c r="CUV26" s="10" t="s">
        <v>1047</v>
      </c>
      <c r="CUW26" s="10" t="s">
        <v>1047</v>
      </c>
      <c r="CUX26" s="10" t="s">
        <v>1047</v>
      </c>
      <c r="CUY26" s="10" t="s">
        <v>1047</v>
      </c>
      <c r="CUZ26" s="10" t="s">
        <v>1047</v>
      </c>
      <c r="CVA26" s="10" t="s">
        <v>1047</v>
      </c>
      <c r="CVB26" s="10" t="s">
        <v>1047</v>
      </c>
      <c r="CVC26" s="10" t="s">
        <v>1047</v>
      </c>
      <c r="CVD26" s="10" t="s">
        <v>1047</v>
      </c>
      <c r="CVE26" s="10" t="s">
        <v>1047</v>
      </c>
      <c r="CVF26" s="10" t="s">
        <v>1047</v>
      </c>
      <c r="CVG26" s="10" t="s">
        <v>1047</v>
      </c>
      <c r="CVH26" s="10" t="s">
        <v>1047</v>
      </c>
      <c r="CVI26" s="10" t="s">
        <v>1047</v>
      </c>
      <c r="CVJ26" s="10" t="s">
        <v>1047</v>
      </c>
      <c r="CVK26" s="10" t="s">
        <v>1047</v>
      </c>
      <c r="CVL26" s="10" t="s">
        <v>1047</v>
      </c>
      <c r="CVM26" s="10" t="s">
        <v>1047</v>
      </c>
      <c r="CVN26" s="10" t="s">
        <v>1047</v>
      </c>
      <c r="CVO26" s="10" t="s">
        <v>1047</v>
      </c>
      <c r="CVP26" s="10" t="s">
        <v>1047</v>
      </c>
      <c r="CVQ26" s="10" t="s">
        <v>1047</v>
      </c>
      <c r="CVR26" s="10" t="s">
        <v>1047</v>
      </c>
      <c r="CVS26" s="10" t="s">
        <v>1047</v>
      </c>
      <c r="CVT26" s="10" t="s">
        <v>1047</v>
      </c>
      <c r="CVU26" s="10" t="s">
        <v>1047</v>
      </c>
      <c r="CVV26" s="10" t="s">
        <v>1047</v>
      </c>
      <c r="CVW26" s="10" t="s">
        <v>1047</v>
      </c>
      <c r="CVX26" s="10" t="s">
        <v>1047</v>
      </c>
      <c r="CVY26" s="10" t="s">
        <v>1047</v>
      </c>
      <c r="CVZ26" s="10" t="s">
        <v>1047</v>
      </c>
      <c r="CWA26" s="10" t="s">
        <v>1047</v>
      </c>
      <c r="CWB26" s="10" t="s">
        <v>1047</v>
      </c>
      <c r="CWC26" s="10" t="s">
        <v>1047</v>
      </c>
      <c r="CWD26" s="10" t="s">
        <v>1047</v>
      </c>
      <c r="CWE26" s="10" t="s">
        <v>1047</v>
      </c>
      <c r="CWF26" s="10" t="s">
        <v>1047</v>
      </c>
      <c r="CWG26" s="10" t="s">
        <v>1047</v>
      </c>
      <c r="CWH26" s="10" t="s">
        <v>1047</v>
      </c>
      <c r="CWI26" s="10" t="s">
        <v>1047</v>
      </c>
      <c r="CWJ26" s="10" t="s">
        <v>1047</v>
      </c>
      <c r="CWK26" s="10" t="s">
        <v>1047</v>
      </c>
      <c r="CWL26" s="10" t="s">
        <v>1047</v>
      </c>
      <c r="CWM26" s="10" t="s">
        <v>1047</v>
      </c>
      <c r="CWN26" s="10" t="s">
        <v>1047</v>
      </c>
      <c r="CWO26" s="10" t="s">
        <v>1047</v>
      </c>
      <c r="CWP26" s="10" t="s">
        <v>1047</v>
      </c>
      <c r="CWQ26" s="10" t="s">
        <v>1047</v>
      </c>
      <c r="CWR26" s="10" t="s">
        <v>1047</v>
      </c>
      <c r="CWS26" s="10" t="s">
        <v>1047</v>
      </c>
      <c r="CWT26" s="10" t="s">
        <v>1047</v>
      </c>
      <c r="CWU26" s="10" t="s">
        <v>1047</v>
      </c>
      <c r="CWV26" s="10" t="s">
        <v>1047</v>
      </c>
      <c r="CWW26" s="10" t="s">
        <v>1047</v>
      </c>
      <c r="CWX26" s="10" t="s">
        <v>1047</v>
      </c>
      <c r="CWY26" s="10" t="s">
        <v>1047</v>
      </c>
      <c r="CWZ26" s="10" t="s">
        <v>1047</v>
      </c>
      <c r="CXA26" s="10" t="s">
        <v>1047</v>
      </c>
      <c r="CXB26" s="10" t="s">
        <v>1047</v>
      </c>
      <c r="CXC26" s="10" t="s">
        <v>1047</v>
      </c>
      <c r="CXD26" s="10" t="s">
        <v>1047</v>
      </c>
      <c r="CXE26" s="10" t="s">
        <v>1047</v>
      </c>
      <c r="CXF26" s="10" t="s">
        <v>1047</v>
      </c>
      <c r="CXG26" s="10" t="s">
        <v>1047</v>
      </c>
      <c r="CXH26" s="10" t="s">
        <v>1047</v>
      </c>
      <c r="CXI26" s="10" t="s">
        <v>1047</v>
      </c>
      <c r="CXJ26" s="10" t="s">
        <v>1047</v>
      </c>
      <c r="CXK26" s="10" t="s">
        <v>1047</v>
      </c>
      <c r="CXL26" s="10" t="s">
        <v>1047</v>
      </c>
      <c r="CXM26" s="10" t="s">
        <v>1047</v>
      </c>
      <c r="CXN26" s="10" t="s">
        <v>1047</v>
      </c>
      <c r="CXO26" s="10" t="s">
        <v>1047</v>
      </c>
      <c r="CXP26" s="10" t="s">
        <v>1047</v>
      </c>
      <c r="CXQ26" s="10" t="s">
        <v>1047</v>
      </c>
      <c r="CXR26" s="10" t="s">
        <v>1047</v>
      </c>
      <c r="CXS26" s="10" t="s">
        <v>1047</v>
      </c>
      <c r="CXT26" s="10" t="s">
        <v>1047</v>
      </c>
      <c r="CXU26" s="10" t="s">
        <v>1047</v>
      </c>
      <c r="CXV26" s="10" t="s">
        <v>1047</v>
      </c>
      <c r="CXW26" s="10" t="s">
        <v>1047</v>
      </c>
      <c r="CXX26" s="10" t="s">
        <v>1047</v>
      </c>
      <c r="CXY26" s="10" t="s">
        <v>1047</v>
      </c>
      <c r="CXZ26" s="10" t="s">
        <v>1047</v>
      </c>
      <c r="CYA26" s="10" t="s">
        <v>1047</v>
      </c>
      <c r="CYB26" s="10" t="s">
        <v>1047</v>
      </c>
      <c r="CYC26" s="10" t="s">
        <v>1047</v>
      </c>
      <c r="CYD26" s="10" t="s">
        <v>1047</v>
      </c>
      <c r="CYE26" s="10" t="s">
        <v>1047</v>
      </c>
      <c r="CYF26" s="10" t="s">
        <v>1047</v>
      </c>
      <c r="CYG26" s="10" t="s">
        <v>1047</v>
      </c>
      <c r="CYH26" s="10" t="s">
        <v>1047</v>
      </c>
      <c r="CYI26" s="10" t="s">
        <v>1047</v>
      </c>
      <c r="CYJ26" s="10" t="s">
        <v>1047</v>
      </c>
      <c r="CYK26" s="10" t="s">
        <v>1047</v>
      </c>
      <c r="CYL26" s="10" t="s">
        <v>1047</v>
      </c>
      <c r="CYM26" s="10" t="s">
        <v>1047</v>
      </c>
      <c r="CYN26" s="10" t="s">
        <v>1047</v>
      </c>
      <c r="CYO26" s="10" t="s">
        <v>1047</v>
      </c>
      <c r="CYP26" s="10" t="s">
        <v>1047</v>
      </c>
      <c r="CYQ26" s="10" t="s">
        <v>1047</v>
      </c>
      <c r="CYR26" s="10" t="s">
        <v>1047</v>
      </c>
      <c r="CYS26" s="10" t="s">
        <v>1047</v>
      </c>
      <c r="CYT26" s="10" t="s">
        <v>1047</v>
      </c>
      <c r="CYU26" s="10" t="s">
        <v>1047</v>
      </c>
      <c r="CYV26" s="10" t="s">
        <v>1047</v>
      </c>
      <c r="CYW26" s="10" t="s">
        <v>1047</v>
      </c>
      <c r="CYX26" s="10" t="s">
        <v>1047</v>
      </c>
      <c r="CYY26" s="10" t="s">
        <v>1047</v>
      </c>
      <c r="CYZ26" s="10" t="s">
        <v>1047</v>
      </c>
      <c r="CZA26" s="10" t="s">
        <v>1047</v>
      </c>
      <c r="CZB26" s="10" t="s">
        <v>1047</v>
      </c>
      <c r="CZC26" s="10" t="s">
        <v>1047</v>
      </c>
      <c r="CZD26" s="10" t="s">
        <v>1047</v>
      </c>
      <c r="CZE26" s="10" t="s">
        <v>1047</v>
      </c>
      <c r="CZF26" s="10" t="s">
        <v>1047</v>
      </c>
      <c r="CZG26" s="10" t="s">
        <v>1047</v>
      </c>
      <c r="CZH26" s="10" t="s">
        <v>1047</v>
      </c>
      <c r="CZI26" s="10" t="s">
        <v>1047</v>
      </c>
      <c r="CZJ26" s="10" t="s">
        <v>1047</v>
      </c>
      <c r="CZK26" s="10" t="s">
        <v>1047</v>
      </c>
      <c r="CZL26" s="10" t="s">
        <v>1047</v>
      </c>
      <c r="CZM26" s="10" t="s">
        <v>1047</v>
      </c>
      <c r="CZN26" s="10" t="s">
        <v>1047</v>
      </c>
      <c r="CZO26" s="10" t="s">
        <v>1047</v>
      </c>
      <c r="CZP26" s="10" t="s">
        <v>1047</v>
      </c>
      <c r="CZQ26" s="10" t="s">
        <v>1047</v>
      </c>
      <c r="CZR26" s="10" t="s">
        <v>1047</v>
      </c>
      <c r="CZS26" s="10" t="s">
        <v>1047</v>
      </c>
      <c r="CZT26" s="10" t="s">
        <v>1047</v>
      </c>
      <c r="CZU26" s="10" t="s">
        <v>1047</v>
      </c>
      <c r="CZV26" s="10" t="s">
        <v>1047</v>
      </c>
      <c r="CZW26" s="10" t="s">
        <v>1047</v>
      </c>
      <c r="CZX26" s="10" t="s">
        <v>1047</v>
      </c>
      <c r="CZY26" s="10" t="s">
        <v>1047</v>
      </c>
      <c r="CZZ26" s="10" t="s">
        <v>1047</v>
      </c>
      <c r="DAA26" s="10" t="s">
        <v>1047</v>
      </c>
      <c r="DAB26" s="10" t="s">
        <v>1047</v>
      </c>
      <c r="DAC26" s="10" t="s">
        <v>1047</v>
      </c>
      <c r="DAD26" s="10" t="s">
        <v>1047</v>
      </c>
      <c r="DAE26" s="10" t="s">
        <v>1047</v>
      </c>
      <c r="DAF26" s="10" t="s">
        <v>1047</v>
      </c>
      <c r="DAG26" s="10" t="s">
        <v>1047</v>
      </c>
      <c r="DAH26" s="10" t="s">
        <v>1047</v>
      </c>
      <c r="DAI26" s="10" t="s">
        <v>1047</v>
      </c>
      <c r="DAJ26" s="10" t="s">
        <v>1047</v>
      </c>
      <c r="DAK26" s="10" t="s">
        <v>1047</v>
      </c>
      <c r="DAL26" s="10" t="s">
        <v>1047</v>
      </c>
      <c r="DAM26" s="10" t="s">
        <v>1047</v>
      </c>
      <c r="DAN26" s="10" t="s">
        <v>1047</v>
      </c>
      <c r="DAO26" s="10" t="s">
        <v>1047</v>
      </c>
      <c r="DAP26" s="10" t="s">
        <v>1047</v>
      </c>
      <c r="DAQ26" s="10" t="s">
        <v>1047</v>
      </c>
      <c r="DAR26" s="10" t="s">
        <v>1047</v>
      </c>
      <c r="DAS26" s="10" t="s">
        <v>1047</v>
      </c>
      <c r="DAT26" s="10" t="s">
        <v>1047</v>
      </c>
      <c r="DAU26" s="10" t="s">
        <v>1047</v>
      </c>
      <c r="DAV26" s="10" t="s">
        <v>1047</v>
      </c>
      <c r="DAW26" s="10" t="s">
        <v>1047</v>
      </c>
      <c r="DAX26" s="10" t="s">
        <v>1047</v>
      </c>
      <c r="DAY26" s="10" t="s">
        <v>1047</v>
      </c>
      <c r="DAZ26" s="10" t="s">
        <v>1047</v>
      </c>
      <c r="DBA26" s="10" t="s">
        <v>1047</v>
      </c>
      <c r="DBB26" s="10" t="s">
        <v>1047</v>
      </c>
      <c r="DBC26" s="10" t="s">
        <v>1047</v>
      </c>
      <c r="DBD26" s="10" t="s">
        <v>1047</v>
      </c>
      <c r="DBE26" s="10" t="s">
        <v>1047</v>
      </c>
      <c r="DBF26" s="10" t="s">
        <v>1047</v>
      </c>
      <c r="DBG26" s="10" t="s">
        <v>1047</v>
      </c>
      <c r="DBH26" s="10" t="s">
        <v>1047</v>
      </c>
      <c r="DBI26" s="10" t="s">
        <v>1047</v>
      </c>
      <c r="DBJ26" s="10" t="s">
        <v>1047</v>
      </c>
      <c r="DBK26" s="10" t="s">
        <v>1047</v>
      </c>
      <c r="DBL26" s="10" t="s">
        <v>1047</v>
      </c>
      <c r="DBM26" s="10" t="s">
        <v>1047</v>
      </c>
      <c r="DBN26" s="10" t="s">
        <v>1047</v>
      </c>
      <c r="DBO26" s="10" t="s">
        <v>1047</v>
      </c>
      <c r="DBP26" s="10" t="s">
        <v>1047</v>
      </c>
      <c r="DBQ26" s="10" t="s">
        <v>1047</v>
      </c>
      <c r="DBR26" s="10" t="s">
        <v>1047</v>
      </c>
      <c r="DBS26" s="10" t="s">
        <v>1047</v>
      </c>
      <c r="DBT26" s="10" t="s">
        <v>1047</v>
      </c>
      <c r="DBU26" s="10" t="s">
        <v>1047</v>
      </c>
      <c r="DBV26" s="10" t="s">
        <v>1047</v>
      </c>
      <c r="DBW26" s="10" t="s">
        <v>1047</v>
      </c>
      <c r="DBX26" s="10" t="s">
        <v>1047</v>
      </c>
      <c r="DBY26" s="10" t="s">
        <v>1047</v>
      </c>
      <c r="DBZ26" s="10" t="s">
        <v>1047</v>
      </c>
      <c r="DCA26" s="10" t="s">
        <v>1047</v>
      </c>
      <c r="DCB26" s="10" t="s">
        <v>1047</v>
      </c>
      <c r="DCC26" s="10" t="s">
        <v>1047</v>
      </c>
      <c r="DCD26" s="10" t="s">
        <v>1047</v>
      </c>
      <c r="DCE26" s="10" t="s">
        <v>1047</v>
      </c>
      <c r="DCF26" s="10" t="s">
        <v>1047</v>
      </c>
      <c r="DCG26" s="10" t="s">
        <v>1047</v>
      </c>
      <c r="DCH26" s="10" t="s">
        <v>1047</v>
      </c>
      <c r="DCI26" s="10" t="s">
        <v>1047</v>
      </c>
      <c r="DCJ26" s="10" t="s">
        <v>1047</v>
      </c>
      <c r="DCK26" s="10" t="s">
        <v>1047</v>
      </c>
      <c r="DCL26" s="10" t="s">
        <v>1047</v>
      </c>
      <c r="DCM26" s="10" t="s">
        <v>1047</v>
      </c>
      <c r="DCN26" s="10" t="s">
        <v>1047</v>
      </c>
      <c r="DCO26" s="10" t="s">
        <v>1047</v>
      </c>
      <c r="DCP26" s="10" t="s">
        <v>1047</v>
      </c>
      <c r="DCQ26" s="10" t="s">
        <v>1047</v>
      </c>
      <c r="DCR26" s="10" t="s">
        <v>1047</v>
      </c>
      <c r="DCS26" s="10" t="s">
        <v>1047</v>
      </c>
      <c r="DCT26" s="10" t="s">
        <v>1047</v>
      </c>
      <c r="DCU26" s="10" t="s">
        <v>1047</v>
      </c>
      <c r="DCV26" s="10" t="s">
        <v>1047</v>
      </c>
      <c r="DCW26" s="10" t="s">
        <v>1047</v>
      </c>
      <c r="DCX26" s="10" t="s">
        <v>1047</v>
      </c>
      <c r="DCY26" s="10" t="s">
        <v>1047</v>
      </c>
      <c r="DCZ26" s="10" t="s">
        <v>1047</v>
      </c>
      <c r="DDA26" s="10" t="s">
        <v>1047</v>
      </c>
      <c r="DDB26" s="10" t="s">
        <v>1047</v>
      </c>
      <c r="DDC26" s="10" t="s">
        <v>1047</v>
      </c>
      <c r="DDD26" s="10" t="s">
        <v>1047</v>
      </c>
      <c r="DDE26" s="10" t="s">
        <v>1047</v>
      </c>
      <c r="DDF26" s="10" t="s">
        <v>1047</v>
      </c>
      <c r="DDG26" s="10" t="s">
        <v>1047</v>
      </c>
      <c r="DDH26" s="10" t="s">
        <v>1047</v>
      </c>
      <c r="DDI26" s="10" t="s">
        <v>1047</v>
      </c>
      <c r="DDJ26" s="10" t="s">
        <v>1047</v>
      </c>
      <c r="DDK26" s="10" t="s">
        <v>1047</v>
      </c>
      <c r="DDL26" s="10" t="s">
        <v>1047</v>
      </c>
      <c r="DDM26" s="10" t="s">
        <v>1047</v>
      </c>
      <c r="DDN26" s="10" t="s">
        <v>1047</v>
      </c>
      <c r="DDO26" s="10" t="s">
        <v>1047</v>
      </c>
      <c r="DDP26" s="10" t="s">
        <v>1047</v>
      </c>
      <c r="DDQ26" s="10" t="s">
        <v>1047</v>
      </c>
      <c r="DDR26" s="10" t="s">
        <v>1047</v>
      </c>
      <c r="DDS26" s="10" t="s">
        <v>1047</v>
      </c>
      <c r="DDT26" s="10" t="s">
        <v>1047</v>
      </c>
      <c r="DDU26" s="10" t="s">
        <v>1047</v>
      </c>
      <c r="DDV26" s="10" t="s">
        <v>1047</v>
      </c>
      <c r="DDW26" s="10" t="s">
        <v>1047</v>
      </c>
      <c r="DDX26" s="10" t="s">
        <v>1047</v>
      </c>
      <c r="DDY26" s="10" t="s">
        <v>1047</v>
      </c>
      <c r="DDZ26" s="10" t="s">
        <v>1047</v>
      </c>
      <c r="DEA26" s="10" t="s">
        <v>1047</v>
      </c>
      <c r="DEB26" s="10" t="s">
        <v>1047</v>
      </c>
      <c r="DEC26" s="10" t="s">
        <v>1047</v>
      </c>
      <c r="DED26" s="10" t="s">
        <v>1047</v>
      </c>
      <c r="DEE26" s="10" t="s">
        <v>1047</v>
      </c>
      <c r="DEF26" s="10" t="s">
        <v>1047</v>
      </c>
      <c r="DEG26" s="10" t="s">
        <v>1047</v>
      </c>
      <c r="DEH26" s="10" t="s">
        <v>1047</v>
      </c>
      <c r="DEI26" s="10" t="s">
        <v>1047</v>
      </c>
      <c r="DEJ26" s="10" t="s">
        <v>1047</v>
      </c>
      <c r="DEK26" s="10" t="s">
        <v>1047</v>
      </c>
      <c r="DEL26" s="10" t="s">
        <v>1047</v>
      </c>
      <c r="DEM26" s="10" t="s">
        <v>1047</v>
      </c>
      <c r="DEN26" s="10" t="s">
        <v>1047</v>
      </c>
      <c r="DEO26" s="10" t="s">
        <v>1047</v>
      </c>
      <c r="DEP26" s="10" t="s">
        <v>1047</v>
      </c>
      <c r="DEQ26" s="10" t="s">
        <v>1047</v>
      </c>
      <c r="DER26" s="10" t="s">
        <v>1047</v>
      </c>
      <c r="DES26" s="10" t="s">
        <v>1047</v>
      </c>
      <c r="DET26" s="10" t="s">
        <v>1047</v>
      </c>
      <c r="DEU26" s="10" t="s">
        <v>1047</v>
      </c>
      <c r="DEV26" s="10" t="s">
        <v>1047</v>
      </c>
      <c r="DEW26" s="10" t="s">
        <v>1047</v>
      </c>
      <c r="DEX26" s="10" t="s">
        <v>1047</v>
      </c>
      <c r="DEY26" s="10" t="s">
        <v>1047</v>
      </c>
      <c r="DEZ26" s="10" t="s">
        <v>1047</v>
      </c>
      <c r="DFA26" s="10" t="s">
        <v>1047</v>
      </c>
      <c r="DFB26" s="10" t="s">
        <v>1047</v>
      </c>
      <c r="DFC26" s="10" t="s">
        <v>1047</v>
      </c>
      <c r="DFD26" s="10" t="s">
        <v>1047</v>
      </c>
      <c r="DFE26" s="10" t="s">
        <v>1047</v>
      </c>
      <c r="DFF26" s="10" t="s">
        <v>1047</v>
      </c>
      <c r="DFG26" s="10" t="s">
        <v>1047</v>
      </c>
      <c r="DFH26" s="10" t="s">
        <v>1047</v>
      </c>
      <c r="DFI26" s="10" t="s">
        <v>1047</v>
      </c>
      <c r="DFJ26" s="10" t="s">
        <v>1047</v>
      </c>
      <c r="DFK26" s="10" t="s">
        <v>1047</v>
      </c>
      <c r="DFL26" s="10" t="s">
        <v>1047</v>
      </c>
      <c r="DFM26" s="10" t="s">
        <v>1047</v>
      </c>
      <c r="DFN26" s="10" t="s">
        <v>1047</v>
      </c>
      <c r="DFO26" s="10" t="s">
        <v>1047</v>
      </c>
      <c r="DFP26" s="10" t="s">
        <v>1047</v>
      </c>
      <c r="DFQ26" s="10" t="s">
        <v>1047</v>
      </c>
      <c r="DFR26" s="10" t="s">
        <v>1047</v>
      </c>
      <c r="DFS26" s="10" t="s">
        <v>1047</v>
      </c>
      <c r="DFT26" s="10" t="s">
        <v>1047</v>
      </c>
      <c r="DFU26" s="10" t="s">
        <v>1047</v>
      </c>
      <c r="DFV26" s="10" t="s">
        <v>1047</v>
      </c>
      <c r="DFW26" s="10" t="s">
        <v>1047</v>
      </c>
      <c r="DFX26" s="10" t="s">
        <v>1047</v>
      </c>
      <c r="DFY26" s="10" t="s">
        <v>1047</v>
      </c>
      <c r="DFZ26" s="10" t="s">
        <v>1047</v>
      </c>
      <c r="DGA26" s="10" t="s">
        <v>1047</v>
      </c>
      <c r="DGB26" s="10" t="s">
        <v>1047</v>
      </c>
      <c r="DGC26" s="10" t="s">
        <v>1047</v>
      </c>
      <c r="DGD26" s="10" t="s">
        <v>1047</v>
      </c>
      <c r="DGE26" s="10" t="s">
        <v>1047</v>
      </c>
      <c r="DGF26" s="10" t="s">
        <v>1047</v>
      </c>
      <c r="DGG26" s="10" t="s">
        <v>1047</v>
      </c>
      <c r="DGH26" s="10" t="s">
        <v>1047</v>
      </c>
      <c r="DGI26" s="10" t="s">
        <v>1047</v>
      </c>
      <c r="DGJ26" s="10" t="s">
        <v>1047</v>
      </c>
      <c r="DGK26" s="10" t="s">
        <v>1047</v>
      </c>
      <c r="DGL26" s="10" t="s">
        <v>1047</v>
      </c>
      <c r="DGM26" s="10" t="s">
        <v>1047</v>
      </c>
      <c r="DGN26" s="10" t="s">
        <v>1047</v>
      </c>
      <c r="DGO26" s="10" t="s">
        <v>1047</v>
      </c>
      <c r="DGP26" s="10" t="s">
        <v>1047</v>
      </c>
      <c r="DGQ26" s="10" t="s">
        <v>1047</v>
      </c>
      <c r="DGR26" s="10" t="s">
        <v>1047</v>
      </c>
      <c r="DGS26" s="10" t="s">
        <v>1047</v>
      </c>
      <c r="DGT26" s="10" t="s">
        <v>1047</v>
      </c>
      <c r="DGU26" s="10" t="s">
        <v>1047</v>
      </c>
      <c r="DGV26" s="10" t="s">
        <v>1047</v>
      </c>
      <c r="DGW26" s="10" t="s">
        <v>1047</v>
      </c>
      <c r="DGX26" s="10" t="s">
        <v>1047</v>
      </c>
      <c r="DGY26" s="10" t="s">
        <v>1047</v>
      </c>
      <c r="DGZ26" s="10" t="s">
        <v>1047</v>
      </c>
      <c r="DHA26" s="10" t="s">
        <v>1047</v>
      </c>
      <c r="DHB26" s="10" t="s">
        <v>1047</v>
      </c>
      <c r="DHC26" s="10" t="s">
        <v>1047</v>
      </c>
      <c r="DHD26" s="10" t="s">
        <v>1047</v>
      </c>
      <c r="DHE26" s="10" t="s">
        <v>1047</v>
      </c>
      <c r="DHF26" s="10" t="s">
        <v>1047</v>
      </c>
      <c r="DHG26" s="10" t="s">
        <v>1047</v>
      </c>
      <c r="DHH26" s="10" t="s">
        <v>1047</v>
      </c>
      <c r="DHI26" s="10" t="s">
        <v>1047</v>
      </c>
      <c r="DHJ26" s="10" t="s">
        <v>1047</v>
      </c>
      <c r="DHK26" s="10" t="s">
        <v>1047</v>
      </c>
      <c r="DHL26" s="10" t="s">
        <v>1047</v>
      </c>
      <c r="DHM26" s="10" t="s">
        <v>1047</v>
      </c>
      <c r="DHN26" s="10" t="s">
        <v>1047</v>
      </c>
      <c r="DHO26" s="10" t="s">
        <v>1047</v>
      </c>
      <c r="DHP26" s="10" t="s">
        <v>1047</v>
      </c>
      <c r="DHQ26" s="10" t="s">
        <v>1047</v>
      </c>
      <c r="DHR26" s="10" t="s">
        <v>1047</v>
      </c>
      <c r="DHS26" s="10" t="s">
        <v>1047</v>
      </c>
      <c r="DHT26" s="10" t="s">
        <v>1047</v>
      </c>
      <c r="DHU26" s="10" t="s">
        <v>1047</v>
      </c>
      <c r="DHV26" s="10" t="s">
        <v>1047</v>
      </c>
      <c r="DHW26" s="10" t="s">
        <v>1047</v>
      </c>
      <c r="DHX26" s="10" t="s">
        <v>1047</v>
      </c>
      <c r="DHY26" s="10" t="s">
        <v>1047</v>
      </c>
      <c r="DHZ26" s="10" t="s">
        <v>1047</v>
      </c>
      <c r="DIA26" s="10" t="s">
        <v>1047</v>
      </c>
      <c r="DIB26" s="10" t="s">
        <v>1047</v>
      </c>
      <c r="DIC26" s="10" t="s">
        <v>1047</v>
      </c>
      <c r="DID26" s="10" t="s">
        <v>1047</v>
      </c>
      <c r="DIE26" s="10" t="s">
        <v>1047</v>
      </c>
      <c r="DIF26" s="10" t="s">
        <v>1047</v>
      </c>
      <c r="DIG26" s="10" t="s">
        <v>1047</v>
      </c>
      <c r="DIH26" s="10" t="s">
        <v>1047</v>
      </c>
      <c r="DII26" s="10" t="s">
        <v>1047</v>
      </c>
      <c r="DIJ26" s="10" t="s">
        <v>1047</v>
      </c>
      <c r="DIK26" s="10" t="s">
        <v>1047</v>
      </c>
      <c r="DIL26" s="10" t="s">
        <v>1047</v>
      </c>
      <c r="DIM26" s="10" t="s">
        <v>1047</v>
      </c>
      <c r="DIN26" s="10" t="s">
        <v>1047</v>
      </c>
      <c r="DIO26" s="10" t="s">
        <v>1047</v>
      </c>
      <c r="DIP26" s="10" t="s">
        <v>1047</v>
      </c>
      <c r="DIQ26" s="10" t="s">
        <v>1047</v>
      </c>
      <c r="DIR26" s="10" t="s">
        <v>1047</v>
      </c>
      <c r="DIS26" s="10" t="s">
        <v>1047</v>
      </c>
      <c r="DIT26" s="10" t="s">
        <v>1047</v>
      </c>
      <c r="DIU26" s="10" t="s">
        <v>1047</v>
      </c>
      <c r="DIV26" s="10" t="s">
        <v>1047</v>
      </c>
      <c r="DIW26" s="10" t="s">
        <v>1047</v>
      </c>
      <c r="DIX26" s="10" t="s">
        <v>1047</v>
      </c>
      <c r="DIY26" s="10" t="s">
        <v>1047</v>
      </c>
      <c r="DIZ26" s="10" t="s">
        <v>1047</v>
      </c>
      <c r="DJA26" s="10" t="s">
        <v>1047</v>
      </c>
      <c r="DJB26" s="10" t="s">
        <v>1047</v>
      </c>
      <c r="DJC26" s="10" t="s">
        <v>1047</v>
      </c>
      <c r="DJD26" s="10" t="s">
        <v>1047</v>
      </c>
      <c r="DJE26" s="10" t="s">
        <v>1047</v>
      </c>
      <c r="DJF26" s="10" t="s">
        <v>1047</v>
      </c>
      <c r="DJG26" s="10" t="s">
        <v>1047</v>
      </c>
      <c r="DJH26" s="10" t="s">
        <v>1047</v>
      </c>
      <c r="DJI26" s="10" t="s">
        <v>1047</v>
      </c>
      <c r="DJJ26" s="10" t="s">
        <v>1047</v>
      </c>
      <c r="DJK26" s="10" t="s">
        <v>1047</v>
      </c>
      <c r="DJL26" s="10" t="s">
        <v>1047</v>
      </c>
      <c r="DJM26" s="10" t="s">
        <v>1047</v>
      </c>
      <c r="DJN26" s="10" t="s">
        <v>1047</v>
      </c>
      <c r="DJO26" s="10" t="s">
        <v>1047</v>
      </c>
      <c r="DJP26" s="10" t="s">
        <v>1047</v>
      </c>
      <c r="DJQ26" s="10" t="s">
        <v>1047</v>
      </c>
      <c r="DJR26" s="10" t="s">
        <v>1047</v>
      </c>
      <c r="DJS26" s="10" t="s">
        <v>1047</v>
      </c>
      <c r="DJT26" s="10" t="s">
        <v>1047</v>
      </c>
      <c r="DJU26" s="10" t="s">
        <v>1047</v>
      </c>
      <c r="DJV26" s="10" t="s">
        <v>1047</v>
      </c>
      <c r="DJW26" s="10" t="s">
        <v>1047</v>
      </c>
      <c r="DJX26" s="10" t="s">
        <v>1047</v>
      </c>
      <c r="DJY26" s="10" t="s">
        <v>1047</v>
      </c>
      <c r="DJZ26" s="10" t="s">
        <v>1047</v>
      </c>
      <c r="DKA26" s="10" t="s">
        <v>1047</v>
      </c>
      <c r="DKB26" s="10" t="s">
        <v>1047</v>
      </c>
      <c r="DKC26" s="10" t="s">
        <v>1047</v>
      </c>
      <c r="DKD26" s="10" t="s">
        <v>1047</v>
      </c>
      <c r="DKE26" s="10" t="s">
        <v>1047</v>
      </c>
      <c r="DKF26" s="10" t="s">
        <v>1047</v>
      </c>
      <c r="DKG26" s="10" t="s">
        <v>1047</v>
      </c>
      <c r="DKH26" s="10" t="s">
        <v>1047</v>
      </c>
      <c r="DKI26" s="10" t="s">
        <v>1047</v>
      </c>
      <c r="DKJ26" s="10" t="s">
        <v>1047</v>
      </c>
      <c r="DKK26" s="10" t="s">
        <v>1047</v>
      </c>
      <c r="DKL26" s="10" t="s">
        <v>1047</v>
      </c>
      <c r="DKM26" s="10" t="s">
        <v>1047</v>
      </c>
      <c r="DKN26" s="10" t="s">
        <v>1047</v>
      </c>
      <c r="DKO26" s="10" t="s">
        <v>1047</v>
      </c>
      <c r="DKP26" s="10" t="s">
        <v>1047</v>
      </c>
      <c r="DKQ26" s="10" t="s">
        <v>1047</v>
      </c>
      <c r="DKR26" s="10" t="s">
        <v>1047</v>
      </c>
      <c r="DKS26" s="10" t="s">
        <v>1047</v>
      </c>
      <c r="DKT26" s="10" t="s">
        <v>1047</v>
      </c>
      <c r="DKU26" s="10" t="s">
        <v>1047</v>
      </c>
      <c r="DKV26" s="10" t="s">
        <v>1047</v>
      </c>
      <c r="DKW26" s="10" t="s">
        <v>1047</v>
      </c>
      <c r="DKX26" s="10" t="s">
        <v>1047</v>
      </c>
      <c r="DKY26" s="10" t="s">
        <v>1047</v>
      </c>
      <c r="DKZ26" s="10" t="s">
        <v>1047</v>
      </c>
      <c r="DLA26" s="10" t="s">
        <v>1047</v>
      </c>
      <c r="DLB26" s="10" t="s">
        <v>1047</v>
      </c>
      <c r="DLC26" s="10" t="s">
        <v>1047</v>
      </c>
      <c r="DLD26" s="10" t="s">
        <v>1047</v>
      </c>
      <c r="DLE26" s="10" t="s">
        <v>1047</v>
      </c>
      <c r="DLF26" s="10" t="s">
        <v>1047</v>
      </c>
      <c r="DLG26" s="10" t="s">
        <v>1047</v>
      </c>
      <c r="DLH26" s="10" t="s">
        <v>1047</v>
      </c>
      <c r="DLI26" s="10" t="s">
        <v>1047</v>
      </c>
      <c r="DLJ26" s="10" t="s">
        <v>1047</v>
      </c>
      <c r="DLK26" s="10" t="s">
        <v>1047</v>
      </c>
      <c r="DLL26" s="10" t="s">
        <v>1047</v>
      </c>
      <c r="DLM26" s="10" t="s">
        <v>1047</v>
      </c>
      <c r="DLN26" s="10" t="s">
        <v>1047</v>
      </c>
      <c r="DLO26" s="10" t="s">
        <v>1047</v>
      </c>
      <c r="DLP26" s="10" t="s">
        <v>1047</v>
      </c>
      <c r="DLQ26" s="10" t="s">
        <v>1047</v>
      </c>
      <c r="DLR26" s="10" t="s">
        <v>1047</v>
      </c>
      <c r="DLS26" s="10" t="s">
        <v>1047</v>
      </c>
      <c r="DLT26" s="10" t="s">
        <v>1047</v>
      </c>
      <c r="DLU26" s="10" t="s">
        <v>1047</v>
      </c>
      <c r="DLV26" s="10" t="s">
        <v>1047</v>
      </c>
      <c r="DLW26" s="10" t="s">
        <v>1047</v>
      </c>
      <c r="DLX26" s="10" t="s">
        <v>1047</v>
      </c>
      <c r="DLY26" s="10" t="s">
        <v>1047</v>
      </c>
      <c r="DLZ26" s="10" t="s">
        <v>1047</v>
      </c>
      <c r="DMA26" s="10" t="s">
        <v>1047</v>
      </c>
      <c r="DMB26" s="10" t="s">
        <v>1047</v>
      </c>
      <c r="DMC26" s="10" t="s">
        <v>1047</v>
      </c>
      <c r="DMD26" s="10" t="s">
        <v>1047</v>
      </c>
      <c r="DME26" s="10" t="s">
        <v>1047</v>
      </c>
      <c r="DMF26" s="10" t="s">
        <v>1047</v>
      </c>
      <c r="DMG26" s="10" t="s">
        <v>1047</v>
      </c>
      <c r="DMH26" s="10" t="s">
        <v>1047</v>
      </c>
      <c r="DMI26" s="10" t="s">
        <v>1047</v>
      </c>
      <c r="DMJ26" s="10" t="s">
        <v>1047</v>
      </c>
      <c r="DMK26" s="10" t="s">
        <v>1047</v>
      </c>
      <c r="DML26" s="10" t="s">
        <v>1047</v>
      </c>
      <c r="DMM26" s="10" t="s">
        <v>1047</v>
      </c>
      <c r="DMN26" s="10" t="s">
        <v>1047</v>
      </c>
      <c r="DMO26" s="10" t="s">
        <v>1047</v>
      </c>
      <c r="DMP26" s="10" t="s">
        <v>1047</v>
      </c>
      <c r="DMQ26" s="10" t="s">
        <v>1047</v>
      </c>
      <c r="DMR26" s="10" t="s">
        <v>1047</v>
      </c>
      <c r="DMS26" s="10" t="s">
        <v>1047</v>
      </c>
      <c r="DMT26" s="10" t="s">
        <v>1047</v>
      </c>
      <c r="DMU26" s="10" t="s">
        <v>1047</v>
      </c>
      <c r="DMV26" s="10" t="s">
        <v>1047</v>
      </c>
      <c r="DMW26" s="10" t="s">
        <v>1047</v>
      </c>
      <c r="DMX26" s="10" t="s">
        <v>1047</v>
      </c>
      <c r="DMY26" s="10" t="s">
        <v>1047</v>
      </c>
      <c r="DMZ26" s="10" t="s">
        <v>1047</v>
      </c>
      <c r="DNA26" s="10" t="s">
        <v>1047</v>
      </c>
      <c r="DNB26" s="10" t="s">
        <v>1047</v>
      </c>
      <c r="DNC26" s="10" t="s">
        <v>1047</v>
      </c>
      <c r="DND26" s="10" t="s">
        <v>1047</v>
      </c>
      <c r="DNE26" s="10" t="s">
        <v>1047</v>
      </c>
      <c r="DNF26" s="10" t="s">
        <v>1047</v>
      </c>
      <c r="DNG26" s="10" t="s">
        <v>1047</v>
      </c>
      <c r="DNH26" s="10" t="s">
        <v>1047</v>
      </c>
      <c r="DNI26" s="10" t="s">
        <v>1047</v>
      </c>
      <c r="DNJ26" s="10" t="s">
        <v>1047</v>
      </c>
      <c r="DNK26" s="10" t="s">
        <v>1047</v>
      </c>
      <c r="DNL26" s="10" t="s">
        <v>1047</v>
      </c>
      <c r="DNM26" s="10" t="s">
        <v>1047</v>
      </c>
      <c r="DNN26" s="10" t="s">
        <v>1047</v>
      </c>
      <c r="DNO26" s="10" t="s">
        <v>1047</v>
      </c>
      <c r="DNP26" s="10" t="s">
        <v>1047</v>
      </c>
      <c r="DNQ26" s="10" t="s">
        <v>1047</v>
      </c>
      <c r="DNR26" s="10" t="s">
        <v>1047</v>
      </c>
      <c r="DNS26" s="10" t="s">
        <v>1047</v>
      </c>
      <c r="DNT26" s="10" t="s">
        <v>1047</v>
      </c>
      <c r="DNU26" s="10" t="s">
        <v>1047</v>
      </c>
      <c r="DNV26" s="10" t="s">
        <v>1047</v>
      </c>
      <c r="DNW26" s="10" t="s">
        <v>1047</v>
      </c>
      <c r="DNX26" s="10" t="s">
        <v>1047</v>
      </c>
      <c r="DNY26" s="10" t="s">
        <v>1047</v>
      </c>
      <c r="DNZ26" s="10" t="s">
        <v>1047</v>
      </c>
      <c r="DOA26" s="10" t="s">
        <v>1047</v>
      </c>
      <c r="DOB26" s="10" t="s">
        <v>1047</v>
      </c>
      <c r="DOC26" s="10" t="s">
        <v>1047</v>
      </c>
      <c r="DOD26" s="10" t="s">
        <v>1047</v>
      </c>
      <c r="DOE26" s="10" t="s">
        <v>1047</v>
      </c>
      <c r="DOF26" s="10" t="s">
        <v>1047</v>
      </c>
      <c r="DOG26" s="10" t="s">
        <v>1047</v>
      </c>
      <c r="DOH26" s="10" t="s">
        <v>1047</v>
      </c>
      <c r="DOI26" s="10" t="s">
        <v>1047</v>
      </c>
      <c r="DOJ26" s="10" t="s">
        <v>1047</v>
      </c>
      <c r="DOK26" s="10" t="s">
        <v>1047</v>
      </c>
      <c r="DOL26" s="10" t="s">
        <v>1047</v>
      </c>
      <c r="DOM26" s="10" t="s">
        <v>1047</v>
      </c>
      <c r="DON26" s="10" t="s">
        <v>1047</v>
      </c>
      <c r="DOO26" s="10" t="s">
        <v>1047</v>
      </c>
      <c r="DOP26" s="10" t="s">
        <v>1047</v>
      </c>
      <c r="DOQ26" s="10" t="s">
        <v>1047</v>
      </c>
      <c r="DOR26" s="10" t="s">
        <v>1047</v>
      </c>
      <c r="DOS26" s="10" t="s">
        <v>1047</v>
      </c>
      <c r="DOT26" s="10" t="s">
        <v>1047</v>
      </c>
      <c r="DOU26" s="10" t="s">
        <v>1047</v>
      </c>
      <c r="DOV26" s="10" t="s">
        <v>1047</v>
      </c>
      <c r="DOW26" s="10" t="s">
        <v>1047</v>
      </c>
      <c r="DOX26" s="10" t="s">
        <v>1047</v>
      </c>
      <c r="DOY26" s="10" t="s">
        <v>1047</v>
      </c>
      <c r="DOZ26" s="10" t="s">
        <v>1047</v>
      </c>
      <c r="DPA26" s="10" t="s">
        <v>1047</v>
      </c>
      <c r="DPB26" s="10" t="s">
        <v>1047</v>
      </c>
      <c r="DPC26" s="10" t="s">
        <v>1047</v>
      </c>
      <c r="DPD26" s="10" t="s">
        <v>1047</v>
      </c>
      <c r="DPE26" s="10" t="s">
        <v>1047</v>
      </c>
      <c r="DPF26" s="10" t="s">
        <v>1047</v>
      </c>
      <c r="DPG26" s="10" t="s">
        <v>1047</v>
      </c>
      <c r="DPH26" s="10" t="s">
        <v>1047</v>
      </c>
      <c r="DPI26" s="10" t="s">
        <v>1047</v>
      </c>
      <c r="DPJ26" s="10" t="s">
        <v>1047</v>
      </c>
      <c r="DPK26" s="10" t="s">
        <v>1047</v>
      </c>
      <c r="DPL26" s="10" t="s">
        <v>1047</v>
      </c>
      <c r="DPM26" s="10" t="s">
        <v>1047</v>
      </c>
      <c r="DPN26" s="10" t="s">
        <v>1047</v>
      </c>
      <c r="DPO26" s="10" t="s">
        <v>1047</v>
      </c>
      <c r="DPP26" s="10" t="s">
        <v>1047</v>
      </c>
      <c r="DPQ26" s="10" t="s">
        <v>1047</v>
      </c>
      <c r="DPR26" s="10" t="s">
        <v>1047</v>
      </c>
      <c r="DPS26" s="10" t="s">
        <v>1047</v>
      </c>
      <c r="DPT26" s="10" t="s">
        <v>1047</v>
      </c>
      <c r="DPU26" s="10" t="s">
        <v>1047</v>
      </c>
      <c r="DPV26" s="10" t="s">
        <v>1047</v>
      </c>
      <c r="DPW26" s="10" t="s">
        <v>1047</v>
      </c>
      <c r="DPX26" s="10" t="s">
        <v>1047</v>
      </c>
      <c r="DPY26" s="10" t="s">
        <v>1047</v>
      </c>
      <c r="DPZ26" s="10" t="s">
        <v>1047</v>
      </c>
      <c r="DQA26" s="10" t="s">
        <v>1047</v>
      </c>
      <c r="DQB26" s="10" t="s">
        <v>1047</v>
      </c>
      <c r="DQC26" s="10" t="s">
        <v>1047</v>
      </c>
      <c r="DQD26" s="10" t="s">
        <v>1047</v>
      </c>
      <c r="DQE26" s="10" t="s">
        <v>1047</v>
      </c>
      <c r="DQF26" s="10" t="s">
        <v>1047</v>
      </c>
      <c r="DQG26" s="10" t="s">
        <v>1047</v>
      </c>
      <c r="DQH26" s="10" t="s">
        <v>1047</v>
      </c>
      <c r="DQI26" s="10" t="s">
        <v>1047</v>
      </c>
      <c r="DQJ26" s="10" t="s">
        <v>1047</v>
      </c>
      <c r="DQK26" s="10" t="s">
        <v>1047</v>
      </c>
      <c r="DQL26" s="10" t="s">
        <v>1047</v>
      </c>
      <c r="DQM26" s="10" t="s">
        <v>1047</v>
      </c>
      <c r="DQN26" s="10" t="s">
        <v>1047</v>
      </c>
      <c r="DQO26" s="10" t="s">
        <v>1047</v>
      </c>
      <c r="DQP26" s="10" t="s">
        <v>1047</v>
      </c>
      <c r="DQQ26" s="10" t="s">
        <v>1047</v>
      </c>
      <c r="DQR26" s="10" t="s">
        <v>1047</v>
      </c>
      <c r="DQS26" s="10" t="s">
        <v>1047</v>
      </c>
      <c r="DQT26" s="10" t="s">
        <v>1047</v>
      </c>
      <c r="DQU26" s="10" t="s">
        <v>1047</v>
      </c>
      <c r="DQV26" s="10" t="s">
        <v>1047</v>
      </c>
      <c r="DQW26" s="10" t="s">
        <v>1047</v>
      </c>
      <c r="DQX26" s="10" t="s">
        <v>1047</v>
      </c>
      <c r="DQY26" s="10" t="s">
        <v>1047</v>
      </c>
      <c r="DQZ26" s="10" t="s">
        <v>1047</v>
      </c>
      <c r="DRA26" s="10" t="s">
        <v>1047</v>
      </c>
      <c r="DRB26" s="10" t="s">
        <v>1047</v>
      </c>
      <c r="DRC26" s="10" t="s">
        <v>1047</v>
      </c>
      <c r="DRD26" s="10" t="s">
        <v>1047</v>
      </c>
      <c r="DRE26" s="10" t="s">
        <v>1047</v>
      </c>
      <c r="DRF26" s="10" t="s">
        <v>1047</v>
      </c>
      <c r="DRG26" s="10" t="s">
        <v>1047</v>
      </c>
      <c r="DRH26" s="10" t="s">
        <v>1047</v>
      </c>
      <c r="DRI26" s="10" t="s">
        <v>1047</v>
      </c>
      <c r="DRJ26" s="10" t="s">
        <v>1047</v>
      </c>
      <c r="DRK26" s="10" t="s">
        <v>1047</v>
      </c>
      <c r="DRL26" s="10" t="s">
        <v>1047</v>
      </c>
      <c r="DRM26" s="10" t="s">
        <v>1047</v>
      </c>
      <c r="DRN26" s="10" t="s">
        <v>1047</v>
      </c>
      <c r="DRO26" s="10" t="s">
        <v>1047</v>
      </c>
      <c r="DRP26" s="10" t="s">
        <v>1047</v>
      </c>
      <c r="DRQ26" s="10" t="s">
        <v>1047</v>
      </c>
      <c r="DRR26" s="10" t="s">
        <v>1047</v>
      </c>
      <c r="DRS26" s="10" t="s">
        <v>1047</v>
      </c>
      <c r="DRT26" s="10" t="s">
        <v>1047</v>
      </c>
      <c r="DRU26" s="10" t="s">
        <v>1047</v>
      </c>
      <c r="DRV26" s="10" t="s">
        <v>1047</v>
      </c>
      <c r="DRW26" s="10" t="s">
        <v>1047</v>
      </c>
      <c r="DRX26" s="10" t="s">
        <v>1047</v>
      </c>
      <c r="DRY26" s="10" t="s">
        <v>1047</v>
      </c>
      <c r="DRZ26" s="10" t="s">
        <v>1047</v>
      </c>
      <c r="DSA26" s="10" t="s">
        <v>1047</v>
      </c>
      <c r="DSB26" s="10" t="s">
        <v>1047</v>
      </c>
      <c r="DSC26" s="10" t="s">
        <v>1047</v>
      </c>
      <c r="DSD26" s="10" t="s">
        <v>1047</v>
      </c>
      <c r="DSE26" s="10" t="s">
        <v>1047</v>
      </c>
      <c r="DSF26" s="10" t="s">
        <v>1047</v>
      </c>
      <c r="DSG26" s="10" t="s">
        <v>1047</v>
      </c>
      <c r="DSH26" s="10" t="s">
        <v>1047</v>
      </c>
      <c r="DSI26" s="10" t="s">
        <v>1047</v>
      </c>
      <c r="DSJ26" s="10" t="s">
        <v>1047</v>
      </c>
      <c r="DSK26" s="10" t="s">
        <v>1047</v>
      </c>
      <c r="DSL26" s="10" t="s">
        <v>1047</v>
      </c>
      <c r="DSM26" s="10" t="s">
        <v>1047</v>
      </c>
      <c r="DSN26" s="10" t="s">
        <v>1047</v>
      </c>
      <c r="DSO26" s="10" t="s">
        <v>1047</v>
      </c>
      <c r="DSP26" s="10" t="s">
        <v>1047</v>
      </c>
      <c r="DSQ26" s="10" t="s">
        <v>1047</v>
      </c>
      <c r="DSR26" s="10" t="s">
        <v>1047</v>
      </c>
      <c r="DSS26" s="10" t="s">
        <v>1047</v>
      </c>
      <c r="DST26" s="10" t="s">
        <v>1047</v>
      </c>
      <c r="DSU26" s="10" t="s">
        <v>1047</v>
      </c>
      <c r="DSV26" s="10" t="s">
        <v>1047</v>
      </c>
      <c r="DSW26" s="10" t="s">
        <v>1047</v>
      </c>
      <c r="DSX26" s="10" t="s">
        <v>1047</v>
      </c>
      <c r="DSY26" s="10" t="s">
        <v>1047</v>
      </c>
      <c r="DSZ26" s="10" t="s">
        <v>1047</v>
      </c>
      <c r="DTA26" s="10" t="s">
        <v>1047</v>
      </c>
      <c r="DTB26" s="10" t="s">
        <v>1047</v>
      </c>
      <c r="DTC26" s="10" t="s">
        <v>1047</v>
      </c>
      <c r="DTD26" s="10" t="s">
        <v>1047</v>
      </c>
      <c r="DTE26" s="10" t="s">
        <v>1047</v>
      </c>
      <c r="DTF26" s="10" t="s">
        <v>1047</v>
      </c>
      <c r="DTG26" s="10" t="s">
        <v>1047</v>
      </c>
      <c r="DTH26" s="10" t="s">
        <v>1047</v>
      </c>
      <c r="DTI26" s="10" t="s">
        <v>1047</v>
      </c>
      <c r="DTJ26" s="10" t="s">
        <v>1047</v>
      </c>
      <c r="DTK26" s="10" t="s">
        <v>1047</v>
      </c>
      <c r="DTL26" s="10" t="s">
        <v>1047</v>
      </c>
      <c r="DTM26" s="10" t="s">
        <v>1047</v>
      </c>
      <c r="DTN26" s="10" t="s">
        <v>1047</v>
      </c>
      <c r="DTO26" s="10" t="s">
        <v>1047</v>
      </c>
      <c r="DTP26" s="10" t="s">
        <v>1047</v>
      </c>
      <c r="DTQ26" s="10" t="s">
        <v>1047</v>
      </c>
      <c r="DTR26" s="10" t="s">
        <v>1047</v>
      </c>
      <c r="DTS26" s="10" t="s">
        <v>1047</v>
      </c>
      <c r="DTT26" s="10" t="s">
        <v>1047</v>
      </c>
      <c r="DTU26" s="10" t="s">
        <v>1047</v>
      </c>
      <c r="DTV26" s="10" t="s">
        <v>1047</v>
      </c>
      <c r="DTW26" s="10" t="s">
        <v>1047</v>
      </c>
      <c r="DTX26" s="10" t="s">
        <v>1047</v>
      </c>
      <c r="DTY26" s="10" t="s">
        <v>1047</v>
      </c>
      <c r="DTZ26" s="10" t="s">
        <v>1047</v>
      </c>
      <c r="DUA26" s="10" t="s">
        <v>1047</v>
      </c>
      <c r="DUB26" s="10" t="s">
        <v>1047</v>
      </c>
      <c r="DUC26" s="10" t="s">
        <v>1047</v>
      </c>
      <c r="DUD26" s="10" t="s">
        <v>1047</v>
      </c>
      <c r="DUE26" s="10" t="s">
        <v>1047</v>
      </c>
      <c r="DUF26" s="10" t="s">
        <v>1047</v>
      </c>
      <c r="DUG26" s="10" t="s">
        <v>1047</v>
      </c>
      <c r="DUH26" s="10" t="s">
        <v>1047</v>
      </c>
      <c r="DUI26" s="10" t="s">
        <v>1047</v>
      </c>
      <c r="DUJ26" s="10" t="s">
        <v>1047</v>
      </c>
      <c r="DUK26" s="10" t="s">
        <v>1047</v>
      </c>
      <c r="DUL26" s="10" t="s">
        <v>1047</v>
      </c>
      <c r="DUM26" s="10" t="s">
        <v>1047</v>
      </c>
      <c r="DUN26" s="10" t="s">
        <v>1047</v>
      </c>
      <c r="DUO26" s="10" t="s">
        <v>1047</v>
      </c>
      <c r="DUP26" s="10" t="s">
        <v>1047</v>
      </c>
      <c r="DUQ26" s="10" t="s">
        <v>1047</v>
      </c>
      <c r="DUR26" s="10" t="s">
        <v>1047</v>
      </c>
      <c r="DUS26" s="10" t="s">
        <v>1047</v>
      </c>
      <c r="DUT26" s="10" t="s">
        <v>1047</v>
      </c>
      <c r="DUU26" s="10" t="s">
        <v>1047</v>
      </c>
      <c r="DUV26" s="10" t="s">
        <v>1047</v>
      </c>
      <c r="DUW26" s="10" t="s">
        <v>1047</v>
      </c>
      <c r="DUX26" s="10" t="s">
        <v>1047</v>
      </c>
      <c r="DUY26" s="10" t="s">
        <v>1047</v>
      </c>
      <c r="DUZ26" s="10" t="s">
        <v>1047</v>
      </c>
      <c r="DVA26" s="10" t="s">
        <v>1047</v>
      </c>
      <c r="DVB26" s="10" t="s">
        <v>1047</v>
      </c>
      <c r="DVC26" s="10" t="s">
        <v>1047</v>
      </c>
      <c r="DVD26" s="10" t="s">
        <v>1047</v>
      </c>
      <c r="DVE26" s="10" t="s">
        <v>1047</v>
      </c>
      <c r="DVF26" s="10" t="s">
        <v>1047</v>
      </c>
      <c r="DVG26" s="10" t="s">
        <v>1047</v>
      </c>
      <c r="DVH26" s="10" t="s">
        <v>1047</v>
      </c>
      <c r="DVI26" s="10" t="s">
        <v>1047</v>
      </c>
      <c r="DVJ26" s="10" t="s">
        <v>1047</v>
      </c>
      <c r="DVK26" s="10" t="s">
        <v>1047</v>
      </c>
      <c r="DVL26" s="10" t="s">
        <v>1047</v>
      </c>
      <c r="DVM26" s="10" t="s">
        <v>1047</v>
      </c>
      <c r="DVN26" s="10" t="s">
        <v>1047</v>
      </c>
      <c r="DVO26" s="10" t="s">
        <v>1047</v>
      </c>
      <c r="DVP26" s="10" t="s">
        <v>1047</v>
      </c>
      <c r="DVQ26" s="10" t="s">
        <v>1047</v>
      </c>
      <c r="DVR26" s="10" t="s">
        <v>1047</v>
      </c>
      <c r="DVS26" s="10" t="s">
        <v>1047</v>
      </c>
      <c r="DVT26" s="10" t="s">
        <v>1047</v>
      </c>
      <c r="DVU26" s="10" t="s">
        <v>1047</v>
      </c>
      <c r="DVV26" s="10" t="s">
        <v>1047</v>
      </c>
      <c r="DVW26" s="10" t="s">
        <v>1047</v>
      </c>
      <c r="DVX26" s="10" t="s">
        <v>1047</v>
      </c>
      <c r="DVY26" s="10" t="s">
        <v>1047</v>
      </c>
      <c r="DVZ26" s="10" t="s">
        <v>1047</v>
      </c>
      <c r="DWA26" s="10" t="s">
        <v>1047</v>
      </c>
      <c r="DWB26" s="10" t="s">
        <v>1047</v>
      </c>
      <c r="DWC26" s="10" t="s">
        <v>1047</v>
      </c>
      <c r="DWD26" s="10" t="s">
        <v>1047</v>
      </c>
      <c r="DWE26" s="10" t="s">
        <v>1047</v>
      </c>
      <c r="DWF26" s="10" t="s">
        <v>1047</v>
      </c>
      <c r="DWG26" s="10" t="s">
        <v>1047</v>
      </c>
      <c r="DWH26" s="10" t="s">
        <v>1047</v>
      </c>
      <c r="DWI26" s="10" t="s">
        <v>1047</v>
      </c>
      <c r="DWJ26" s="10" t="s">
        <v>1047</v>
      </c>
      <c r="DWK26" s="10" t="s">
        <v>1047</v>
      </c>
      <c r="DWL26" s="10" t="s">
        <v>1047</v>
      </c>
      <c r="DWM26" s="10" t="s">
        <v>1047</v>
      </c>
      <c r="DWN26" s="10" t="s">
        <v>1047</v>
      </c>
      <c r="DWO26" s="10" t="s">
        <v>1047</v>
      </c>
      <c r="DWP26" s="10" t="s">
        <v>1047</v>
      </c>
      <c r="DWQ26" s="10" t="s">
        <v>1047</v>
      </c>
      <c r="DWR26" s="10" t="s">
        <v>1047</v>
      </c>
      <c r="DWS26" s="10" t="s">
        <v>1047</v>
      </c>
      <c r="DWT26" s="10" t="s">
        <v>1047</v>
      </c>
      <c r="DWU26" s="10" t="s">
        <v>1047</v>
      </c>
      <c r="DWV26" s="10" t="s">
        <v>1047</v>
      </c>
      <c r="DWW26" s="10" t="s">
        <v>1047</v>
      </c>
      <c r="DWX26" s="10" t="s">
        <v>1047</v>
      </c>
      <c r="DWY26" s="10" t="s">
        <v>1047</v>
      </c>
      <c r="DWZ26" s="10" t="s">
        <v>1047</v>
      </c>
      <c r="DXA26" s="10" t="s">
        <v>1047</v>
      </c>
      <c r="DXB26" s="10" t="s">
        <v>1047</v>
      </c>
      <c r="DXC26" s="10" t="s">
        <v>1047</v>
      </c>
      <c r="DXD26" s="10" t="s">
        <v>1047</v>
      </c>
      <c r="DXE26" s="10" t="s">
        <v>1047</v>
      </c>
      <c r="DXF26" s="10" t="s">
        <v>1047</v>
      </c>
      <c r="DXG26" s="10" t="s">
        <v>1047</v>
      </c>
      <c r="DXH26" s="10" t="s">
        <v>1047</v>
      </c>
      <c r="DXI26" s="10" t="s">
        <v>1047</v>
      </c>
      <c r="DXJ26" s="10" t="s">
        <v>1047</v>
      </c>
      <c r="DXK26" s="10" t="s">
        <v>1047</v>
      </c>
      <c r="DXL26" s="10" t="s">
        <v>1047</v>
      </c>
      <c r="DXM26" s="10" t="s">
        <v>1047</v>
      </c>
      <c r="DXN26" s="10" t="s">
        <v>1047</v>
      </c>
      <c r="DXO26" s="10" t="s">
        <v>1047</v>
      </c>
      <c r="DXP26" s="10" t="s">
        <v>1047</v>
      </c>
      <c r="DXQ26" s="10" t="s">
        <v>1047</v>
      </c>
      <c r="DXR26" s="10" t="s">
        <v>1047</v>
      </c>
      <c r="DXS26" s="10" t="s">
        <v>1047</v>
      </c>
      <c r="DXT26" s="10" t="s">
        <v>1047</v>
      </c>
      <c r="DXU26" s="10" t="s">
        <v>1047</v>
      </c>
      <c r="DXV26" s="10" t="s">
        <v>1047</v>
      </c>
      <c r="DXW26" s="10" t="s">
        <v>1047</v>
      </c>
      <c r="DXX26" s="10" t="s">
        <v>1047</v>
      </c>
      <c r="DXY26" s="10" t="s">
        <v>1047</v>
      </c>
      <c r="DXZ26" s="10" t="s">
        <v>1047</v>
      </c>
      <c r="DYA26" s="10" t="s">
        <v>1047</v>
      </c>
      <c r="DYB26" s="10" t="s">
        <v>1047</v>
      </c>
      <c r="DYC26" s="10" t="s">
        <v>1047</v>
      </c>
      <c r="DYD26" s="10" t="s">
        <v>1047</v>
      </c>
      <c r="DYE26" s="10" t="s">
        <v>1047</v>
      </c>
      <c r="DYF26" s="10" t="s">
        <v>1047</v>
      </c>
      <c r="DYG26" s="10" t="s">
        <v>1047</v>
      </c>
      <c r="DYH26" s="10" t="s">
        <v>1047</v>
      </c>
      <c r="DYI26" s="10" t="s">
        <v>1047</v>
      </c>
      <c r="DYJ26" s="10" t="s">
        <v>1047</v>
      </c>
      <c r="DYK26" s="10" t="s">
        <v>1047</v>
      </c>
      <c r="DYL26" s="10" t="s">
        <v>1047</v>
      </c>
      <c r="DYM26" s="10" t="s">
        <v>1047</v>
      </c>
      <c r="DYN26" s="10" t="s">
        <v>1047</v>
      </c>
      <c r="DYO26" s="10" t="s">
        <v>1047</v>
      </c>
      <c r="DYP26" s="10" t="s">
        <v>1047</v>
      </c>
      <c r="DYQ26" s="10" t="s">
        <v>1047</v>
      </c>
      <c r="DYR26" s="10" t="s">
        <v>1047</v>
      </c>
      <c r="DYS26" s="10" t="s">
        <v>1047</v>
      </c>
      <c r="DYT26" s="10" t="s">
        <v>1047</v>
      </c>
      <c r="DYU26" s="10" t="s">
        <v>1047</v>
      </c>
      <c r="DYV26" s="10" t="s">
        <v>1047</v>
      </c>
      <c r="DYW26" s="10" t="s">
        <v>1047</v>
      </c>
      <c r="DYX26" s="10" t="s">
        <v>1047</v>
      </c>
      <c r="DYY26" s="10" t="s">
        <v>1047</v>
      </c>
      <c r="DYZ26" s="10" t="s">
        <v>1047</v>
      </c>
      <c r="DZA26" s="10" t="s">
        <v>1047</v>
      </c>
      <c r="DZB26" s="10" t="s">
        <v>1047</v>
      </c>
      <c r="DZC26" s="10" t="s">
        <v>1047</v>
      </c>
      <c r="DZD26" s="10" t="s">
        <v>1047</v>
      </c>
      <c r="DZE26" s="10" t="s">
        <v>1047</v>
      </c>
      <c r="DZF26" s="10" t="s">
        <v>1047</v>
      </c>
      <c r="DZG26" s="10" t="s">
        <v>1047</v>
      </c>
      <c r="DZH26" s="10" t="s">
        <v>1047</v>
      </c>
      <c r="DZI26" s="10" t="s">
        <v>1047</v>
      </c>
      <c r="DZJ26" s="10" t="s">
        <v>1047</v>
      </c>
      <c r="DZK26" s="10" t="s">
        <v>1047</v>
      </c>
      <c r="DZL26" s="10" t="s">
        <v>1047</v>
      </c>
      <c r="DZM26" s="10" t="s">
        <v>1047</v>
      </c>
      <c r="DZN26" s="10" t="s">
        <v>1047</v>
      </c>
      <c r="DZO26" s="10" t="s">
        <v>1047</v>
      </c>
      <c r="DZP26" s="10" t="s">
        <v>1047</v>
      </c>
      <c r="DZQ26" s="10" t="s">
        <v>1047</v>
      </c>
      <c r="DZR26" s="10" t="s">
        <v>1047</v>
      </c>
      <c r="DZS26" s="10" t="s">
        <v>1047</v>
      </c>
      <c r="DZT26" s="10" t="s">
        <v>1047</v>
      </c>
      <c r="DZU26" s="10" t="s">
        <v>1047</v>
      </c>
      <c r="DZV26" s="10" t="s">
        <v>1047</v>
      </c>
      <c r="DZW26" s="10" t="s">
        <v>1047</v>
      </c>
      <c r="DZX26" s="10" t="s">
        <v>1047</v>
      </c>
      <c r="DZY26" s="10" t="s">
        <v>1047</v>
      </c>
      <c r="DZZ26" s="10" t="s">
        <v>1047</v>
      </c>
      <c r="EAA26" s="10" t="s">
        <v>1047</v>
      </c>
      <c r="EAB26" s="10" t="s">
        <v>1047</v>
      </c>
      <c r="EAC26" s="10" t="s">
        <v>1047</v>
      </c>
      <c r="EAD26" s="10" t="s">
        <v>1047</v>
      </c>
      <c r="EAE26" s="10" t="s">
        <v>1047</v>
      </c>
      <c r="EAF26" s="10" t="s">
        <v>1047</v>
      </c>
      <c r="EAG26" s="10" t="s">
        <v>1047</v>
      </c>
      <c r="EAH26" s="10" t="s">
        <v>1047</v>
      </c>
      <c r="EAI26" s="10" t="s">
        <v>1047</v>
      </c>
      <c r="EAJ26" s="10" t="s">
        <v>1047</v>
      </c>
      <c r="EAK26" s="10" t="s">
        <v>1047</v>
      </c>
      <c r="EAL26" s="10" t="s">
        <v>1047</v>
      </c>
      <c r="EAM26" s="10" t="s">
        <v>1047</v>
      </c>
      <c r="EAN26" s="10" t="s">
        <v>1047</v>
      </c>
      <c r="EAO26" s="10" t="s">
        <v>1047</v>
      </c>
      <c r="EAP26" s="10" t="s">
        <v>1047</v>
      </c>
      <c r="EAQ26" s="10" t="s">
        <v>1047</v>
      </c>
      <c r="EAR26" s="10" t="s">
        <v>1047</v>
      </c>
      <c r="EAS26" s="10" t="s">
        <v>1047</v>
      </c>
      <c r="EAT26" s="10" t="s">
        <v>1047</v>
      </c>
      <c r="EAU26" s="10" t="s">
        <v>1047</v>
      </c>
      <c r="EAV26" s="10" t="s">
        <v>1047</v>
      </c>
      <c r="EAW26" s="10" t="s">
        <v>1047</v>
      </c>
      <c r="EAX26" s="10" t="s">
        <v>1047</v>
      </c>
      <c r="EAY26" s="10" t="s">
        <v>1047</v>
      </c>
      <c r="EAZ26" s="10" t="s">
        <v>1047</v>
      </c>
      <c r="EBA26" s="10" t="s">
        <v>1047</v>
      </c>
      <c r="EBB26" s="10" t="s">
        <v>1047</v>
      </c>
      <c r="EBC26" s="10" t="s">
        <v>1047</v>
      </c>
      <c r="EBD26" s="10" t="s">
        <v>1047</v>
      </c>
      <c r="EBE26" s="10" t="s">
        <v>1047</v>
      </c>
      <c r="EBF26" s="10" t="s">
        <v>1047</v>
      </c>
      <c r="EBG26" s="10" t="s">
        <v>1047</v>
      </c>
      <c r="EBH26" s="10" t="s">
        <v>1047</v>
      </c>
      <c r="EBI26" s="10" t="s">
        <v>1047</v>
      </c>
      <c r="EBJ26" s="10" t="s">
        <v>1047</v>
      </c>
      <c r="EBK26" s="10" t="s">
        <v>1047</v>
      </c>
      <c r="EBL26" s="10" t="s">
        <v>1047</v>
      </c>
      <c r="EBM26" s="10" t="s">
        <v>1047</v>
      </c>
      <c r="EBN26" s="10" t="s">
        <v>1047</v>
      </c>
      <c r="EBO26" s="10" t="s">
        <v>1047</v>
      </c>
      <c r="EBP26" s="10" t="s">
        <v>1047</v>
      </c>
      <c r="EBQ26" s="10" t="s">
        <v>1047</v>
      </c>
      <c r="EBR26" s="10" t="s">
        <v>1047</v>
      </c>
      <c r="EBS26" s="10" t="s">
        <v>1047</v>
      </c>
      <c r="EBT26" s="10" t="s">
        <v>1047</v>
      </c>
      <c r="EBU26" s="10" t="s">
        <v>1047</v>
      </c>
      <c r="EBV26" s="10" t="s">
        <v>1047</v>
      </c>
      <c r="EBW26" s="10" t="s">
        <v>1047</v>
      </c>
      <c r="EBX26" s="10" t="s">
        <v>1047</v>
      </c>
      <c r="EBY26" s="10" t="s">
        <v>1047</v>
      </c>
      <c r="EBZ26" s="10" t="s">
        <v>1047</v>
      </c>
      <c r="ECA26" s="10" t="s">
        <v>1047</v>
      </c>
      <c r="ECB26" s="10" t="s">
        <v>1047</v>
      </c>
      <c r="ECC26" s="10" t="s">
        <v>1047</v>
      </c>
      <c r="ECD26" s="10" t="s">
        <v>1047</v>
      </c>
      <c r="ECE26" s="10" t="s">
        <v>1047</v>
      </c>
      <c r="ECF26" s="10" t="s">
        <v>1047</v>
      </c>
      <c r="ECG26" s="10" t="s">
        <v>1047</v>
      </c>
      <c r="ECH26" s="10" t="s">
        <v>1047</v>
      </c>
      <c r="ECI26" s="10" t="s">
        <v>1047</v>
      </c>
      <c r="ECJ26" s="10" t="s">
        <v>1047</v>
      </c>
      <c r="ECK26" s="10" t="s">
        <v>1047</v>
      </c>
      <c r="ECL26" s="10" t="s">
        <v>1047</v>
      </c>
      <c r="ECM26" s="10" t="s">
        <v>1047</v>
      </c>
      <c r="ECN26" s="10" t="s">
        <v>1047</v>
      </c>
      <c r="ECO26" s="10" t="s">
        <v>1047</v>
      </c>
      <c r="ECP26" s="10" t="s">
        <v>1047</v>
      </c>
      <c r="ECQ26" s="10" t="s">
        <v>1047</v>
      </c>
      <c r="ECR26" s="10" t="s">
        <v>1047</v>
      </c>
      <c r="ECS26" s="10" t="s">
        <v>1047</v>
      </c>
      <c r="ECT26" s="10" t="s">
        <v>1047</v>
      </c>
      <c r="ECU26" s="10" t="s">
        <v>1047</v>
      </c>
      <c r="ECV26" s="10" t="s">
        <v>1047</v>
      </c>
      <c r="ECW26" s="10" t="s">
        <v>1047</v>
      </c>
      <c r="ECX26" s="10" t="s">
        <v>1047</v>
      </c>
      <c r="ECY26" s="10" t="s">
        <v>1047</v>
      </c>
      <c r="ECZ26" s="10" t="s">
        <v>1047</v>
      </c>
      <c r="EDA26" s="10" t="s">
        <v>1047</v>
      </c>
      <c r="EDB26" s="10" t="s">
        <v>1047</v>
      </c>
      <c r="EDC26" s="10" t="s">
        <v>1047</v>
      </c>
      <c r="EDD26" s="10" t="s">
        <v>1047</v>
      </c>
      <c r="EDE26" s="10" t="s">
        <v>1047</v>
      </c>
      <c r="EDF26" s="10" t="s">
        <v>1047</v>
      </c>
      <c r="EDG26" s="10" t="s">
        <v>1047</v>
      </c>
      <c r="EDH26" s="10" t="s">
        <v>1047</v>
      </c>
      <c r="EDI26" s="10" t="s">
        <v>1047</v>
      </c>
      <c r="EDJ26" s="10" t="s">
        <v>1047</v>
      </c>
      <c r="EDK26" s="10" t="s">
        <v>1047</v>
      </c>
      <c r="EDL26" s="10" t="s">
        <v>1047</v>
      </c>
      <c r="EDM26" s="10" t="s">
        <v>1047</v>
      </c>
      <c r="EDN26" s="10" t="s">
        <v>1047</v>
      </c>
      <c r="EDO26" s="10" t="s">
        <v>1047</v>
      </c>
      <c r="EDP26" s="10" t="s">
        <v>1047</v>
      </c>
      <c r="EDQ26" s="10" t="s">
        <v>1047</v>
      </c>
      <c r="EDR26" s="10" t="s">
        <v>1047</v>
      </c>
      <c r="EDS26" s="10" t="s">
        <v>1047</v>
      </c>
      <c r="EDT26" s="10" t="s">
        <v>1047</v>
      </c>
      <c r="EDU26" s="10" t="s">
        <v>1047</v>
      </c>
      <c r="EDV26" s="10" t="s">
        <v>1047</v>
      </c>
      <c r="EDW26" s="10" t="s">
        <v>1047</v>
      </c>
      <c r="EDX26" s="10" t="s">
        <v>1047</v>
      </c>
      <c r="EDY26" s="10" t="s">
        <v>1047</v>
      </c>
      <c r="EDZ26" s="10" t="s">
        <v>1047</v>
      </c>
      <c r="EEA26" s="10" t="s">
        <v>1047</v>
      </c>
      <c r="EEB26" s="10" t="s">
        <v>1047</v>
      </c>
      <c r="EEC26" s="10" t="s">
        <v>1047</v>
      </c>
      <c r="EED26" s="10" t="s">
        <v>1047</v>
      </c>
      <c r="EEE26" s="10" t="s">
        <v>1047</v>
      </c>
      <c r="EEF26" s="10" t="s">
        <v>1047</v>
      </c>
      <c r="EEG26" s="10" t="s">
        <v>1047</v>
      </c>
      <c r="EEH26" s="10" t="s">
        <v>1047</v>
      </c>
      <c r="EEI26" s="10" t="s">
        <v>1047</v>
      </c>
      <c r="EEJ26" s="10" t="s">
        <v>1047</v>
      </c>
      <c r="EEK26" s="10" t="s">
        <v>1047</v>
      </c>
      <c r="EEL26" s="10" t="s">
        <v>1047</v>
      </c>
      <c r="EEM26" s="10" t="s">
        <v>1047</v>
      </c>
      <c r="EEN26" s="10" t="s">
        <v>1047</v>
      </c>
      <c r="EEO26" s="10" t="s">
        <v>1047</v>
      </c>
      <c r="EEP26" s="10" t="s">
        <v>1047</v>
      </c>
      <c r="EEQ26" s="10" t="s">
        <v>1047</v>
      </c>
      <c r="EER26" s="10" t="s">
        <v>1047</v>
      </c>
      <c r="EES26" s="10" t="s">
        <v>1047</v>
      </c>
      <c r="EET26" s="10" t="s">
        <v>1047</v>
      </c>
      <c r="EEU26" s="10" t="s">
        <v>1047</v>
      </c>
      <c r="EEV26" s="10" t="s">
        <v>1047</v>
      </c>
      <c r="EEW26" s="10" t="s">
        <v>1047</v>
      </c>
      <c r="EEX26" s="10" t="s">
        <v>1047</v>
      </c>
      <c r="EEY26" s="10" t="s">
        <v>1047</v>
      </c>
      <c r="EEZ26" s="10" t="s">
        <v>1047</v>
      </c>
      <c r="EFA26" s="10" t="s">
        <v>1047</v>
      </c>
      <c r="EFB26" s="10" t="s">
        <v>1047</v>
      </c>
      <c r="EFC26" s="10" t="s">
        <v>1047</v>
      </c>
      <c r="EFD26" s="10" t="s">
        <v>1047</v>
      </c>
      <c r="EFE26" s="10" t="s">
        <v>1047</v>
      </c>
      <c r="EFF26" s="10" t="s">
        <v>1047</v>
      </c>
      <c r="EFG26" s="10" t="s">
        <v>1047</v>
      </c>
      <c r="EFH26" s="10" t="s">
        <v>1047</v>
      </c>
      <c r="EFI26" s="10" t="s">
        <v>1047</v>
      </c>
      <c r="EFJ26" s="10" t="s">
        <v>1047</v>
      </c>
      <c r="EFK26" s="10" t="s">
        <v>1047</v>
      </c>
      <c r="EFL26" s="10" t="s">
        <v>1047</v>
      </c>
      <c r="EFM26" s="10" t="s">
        <v>1047</v>
      </c>
      <c r="EFN26" s="10" t="s">
        <v>1047</v>
      </c>
      <c r="EFO26" s="10" t="s">
        <v>1047</v>
      </c>
      <c r="EFP26" s="10" t="s">
        <v>1047</v>
      </c>
      <c r="EFQ26" s="10" t="s">
        <v>1047</v>
      </c>
      <c r="EFR26" s="10" t="s">
        <v>1047</v>
      </c>
      <c r="EFS26" s="10" t="s">
        <v>1047</v>
      </c>
      <c r="EFT26" s="10" t="s">
        <v>1047</v>
      </c>
      <c r="EFU26" s="10" t="s">
        <v>1047</v>
      </c>
      <c r="EFV26" s="10" t="s">
        <v>1047</v>
      </c>
      <c r="EFW26" s="10" t="s">
        <v>1047</v>
      </c>
      <c r="EFX26" s="10" t="s">
        <v>1047</v>
      </c>
      <c r="EFY26" s="10" t="s">
        <v>1047</v>
      </c>
      <c r="EFZ26" s="10" t="s">
        <v>1047</v>
      </c>
      <c r="EGA26" s="10" t="s">
        <v>1047</v>
      </c>
      <c r="EGB26" s="10" t="s">
        <v>1047</v>
      </c>
      <c r="EGC26" s="10" t="s">
        <v>1047</v>
      </c>
      <c r="EGD26" s="10" t="s">
        <v>1047</v>
      </c>
      <c r="EGE26" s="10" t="s">
        <v>1047</v>
      </c>
      <c r="EGF26" s="10" t="s">
        <v>1047</v>
      </c>
      <c r="EGG26" s="10" t="s">
        <v>1047</v>
      </c>
      <c r="EGH26" s="10" t="s">
        <v>1047</v>
      </c>
      <c r="EGI26" s="10" t="s">
        <v>1047</v>
      </c>
      <c r="EGJ26" s="10" t="s">
        <v>1047</v>
      </c>
      <c r="EGK26" s="10" t="s">
        <v>1047</v>
      </c>
      <c r="EGL26" s="10" t="s">
        <v>1047</v>
      </c>
      <c r="EGM26" s="10" t="s">
        <v>1047</v>
      </c>
      <c r="EGN26" s="10" t="s">
        <v>1047</v>
      </c>
      <c r="EGO26" s="10" t="s">
        <v>1047</v>
      </c>
      <c r="EGP26" s="10" t="s">
        <v>1047</v>
      </c>
      <c r="EGQ26" s="10" t="s">
        <v>1047</v>
      </c>
      <c r="EGR26" s="10" t="s">
        <v>1047</v>
      </c>
      <c r="EGS26" s="10" t="s">
        <v>1047</v>
      </c>
      <c r="EGT26" s="10" t="s">
        <v>1047</v>
      </c>
      <c r="EGU26" s="10" t="s">
        <v>1047</v>
      </c>
      <c r="EGV26" s="10" t="s">
        <v>1047</v>
      </c>
      <c r="EGW26" s="10" t="s">
        <v>1047</v>
      </c>
      <c r="EGX26" s="10" t="s">
        <v>1047</v>
      </c>
      <c r="EGY26" s="10" t="s">
        <v>1047</v>
      </c>
      <c r="EGZ26" s="10" t="s">
        <v>1047</v>
      </c>
      <c r="EHA26" s="10" t="s">
        <v>1047</v>
      </c>
      <c r="EHB26" s="10" t="s">
        <v>1047</v>
      </c>
      <c r="EHC26" s="10" t="s">
        <v>1047</v>
      </c>
      <c r="EHD26" s="10" t="s">
        <v>1047</v>
      </c>
      <c r="EHE26" s="10" t="s">
        <v>1047</v>
      </c>
      <c r="EHF26" s="10" t="s">
        <v>1047</v>
      </c>
      <c r="EHG26" s="10" t="s">
        <v>1047</v>
      </c>
      <c r="EHH26" s="10" t="s">
        <v>1047</v>
      </c>
      <c r="EHI26" s="10" t="s">
        <v>1047</v>
      </c>
      <c r="EHJ26" s="10" t="s">
        <v>1047</v>
      </c>
      <c r="EHK26" s="10" t="s">
        <v>1047</v>
      </c>
      <c r="EHL26" s="10" t="s">
        <v>1047</v>
      </c>
      <c r="EHM26" s="10" t="s">
        <v>1047</v>
      </c>
      <c r="EHN26" s="10" t="s">
        <v>1047</v>
      </c>
      <c r="EHO26" s="10" t="s">
        <v>1047</v>
      </c>
      <c r="EHP26" s="10" t="s">
        <v>1047</v>
      </c>
      <c r="EHQ26" s="10" t="s">
        <v>1047</v>
      </c>
      <c r="EHR26" s="10" t="s">
        <v>1047</v>
      </c>
      <c r="EHS26" s="10" t="s">
        <v>1047</v>
      </c>
      <c r="EHT26" s="10" t="s">
        <v>1047</v>
      </c>
      <c r="EHU26" s="10" t="s">
        <v>1047</v>
      </c>
      <c r="EHV26" s="10" t="s">
        <v>1047</v>
      </c>
      <c r="EHW26" s="10" t="s">
        <v>1047</v>
      </c>
      <c r="EHX26" s="10" t="s">
        <v>1047</v>
      </c>
      <c r="EHY26" s="10" t="s">
        <v>1047</v>
      </c>
      <c r="EHZ26" s="10" t="s">
        <v>1047</v>
      </c>
      <c r="EIA26" s="10" t="s">
        <v>1047</v>
      </c>
      <c r="EIB26" s="10" t="s">
        <v>1047</v>
      </c>
      <c r="EIC26" s="10" t="s">
        <v>1047</v>
      </c>
      <c r="EID26" s="10" t="s">
        <v>1047</v>
      </c>
      <c r="EIE26" s="10" t="s">
        <v>1047</v>
      </c>
      <c r="EIF26" s="10" t="s">
        <v>1047</v>
      </c>
      <c r="EIG26" s="10" t="s">
        <v>1047</v>
      </c>
      <c r="EIH26" s="10" t="s">
        <v>1047</v>
      </c>
      <c r="EII26" s="10" t="s">
        <v>1047</v>
      </c>
      <c r="EIJ26" s="10" t="s">
        <v>1047</v>
      </c>
      <c r="EIK26" s="10" t="s">
        <v>1047</v>
      </c>
      <c r="EIL26" s="10" t="s">
        <v>1047</v>
      </c>
      <c r="EIM26" s="10" t="s">
        <v>1047</v>
      </c>
      <c r="EIN26" s="10" t="s">
        <v>1047</v>
      </c>
      <c r="EIO26" s="10" t="s">
        <v>1047</v>
      </c>
      <c r="EIP26" s="10" t="s">
        <v>1047</v>
      </c>
      <c r="EIQ26" s="10" t="s">
        <v>1047</v>
      </c>
      <c r="EIR26" s="10" t="s">
        <v>1047</v>
      </c>
      <c r="EIS26" s="10" t="s">
        <v>1047</v>
      </c>
      <c r="EIT26" s="10" t="s">
        <v>1047</v>
      </c>
      <c r="EIU26" s="10" t="s">
        <v>1047</v>
      </c>
      <c r="EIV26" s="10" t="s">
        <v>1047</v>
      </c>
      <c r="EIW26" s="10" t="s">
        <v>1047</v>
      </c>
      <c r="EIX26" s="10" t="s">
        <v>1047</v>
      </c>
      <c r="EIY26" s="10" t="s">
        <v>1047</v>
      </c>
      <c r="EIZ26" s="10" t="s">
        <v>1047</v>
      </c>
      <c r="EJA26" s="10" t="s">
        <v>1047</v>
      </c>
      <c r="EJB26" s="10" t="s">
        <v>1047</v>
      </c>
      <c r="EJC26" s="10" t="s">
        <v>1047</v>
      </c>
      <c r="EJD26" s="10" t="s">
        <v>1047</v>
      </c>
      <c r="EJE26" s="10" t="s">
        <v>1047</v>
      </c>
      <c r="EJF26" s="10" t="s">
        <v>1047</v>
      </c>
      <c r="EJG26" s="10" t="s">
        <v>1047</v>
      </c>
      <c r="EJH26" s="10" t="s">
        <v>1047</v>
      </c>
      <c r="EJI26" s="10" t="s">
        <v>1047</v>
      </c>
      <c r="EJJ26" s="10" t="s">
        <v>1047</v>
      </c>
      <c r="EJK26" s="10" t="s">
        <v>1047</v>
      </c>
      <c r="EJL26" s="10" t="s">
        <v>1047</v>
      </c>
      <c r="EJM26" s="10" t="s">
        <v>1047</v>
      </c>
      <c r="EJN26" s="10" t="s">
        <v>1047</v>
      </c>
      <c r="EJO26" s="10" t="s">
        <v>1047</v>
      </c>
      <c r="EJP26" s="10" t="s">
        <v>1047</v>
      </c>
      <c r="EJQ26" s="10" t="s">
        <v>1047</v>
      </c>
      <c r="EJR26" s="10" t="s">
        <v>1047</v>
      </c>
      <c r="EJS26" s="10" t="s">
        <v>1047</v>
      </c>
      <c r="EJT26" s="10" t="s">
        <v>1047</v>
      </c>
      <c r="EJU26" s="10" t="s">
        <v>1047</v>
      </c>
      <c r="EJV26" s="10" t="s">
        <v>1047</v>
      </c>
      <c r="EJW26" s="10" t="s">
        <v>1047</v>
      </c>
      <c r="EJX26" s="10" t="s">
        <v>1047</v>
      </c>
      <c r="EJY26" s="10" t="s">
        <v>1047</v>
      </c>
      <c r="EJZ26" s="10" t="s">
        <v>1047</v>
      </c>
      <c r="EKA26" s="10" t="s">
        <v>1047</v>
      </c>
      <c r="EKB26" s="10" t="s">
        <v>1047</v>
      </c>
      <c r="EKC26" s="10" t="s">
        <v>1047</v>
      </c>
      <c r="EKD26" s="10" t="s">
        <v>1047</v>
      </c>
      <c r="EKE26" s="10" t="s">
        <v>1047</v>
      </c>
      <c r="EKF26" s="10" t="s">
        <v>1047</v>
      </c>
      <c r="EKG26" s="10" t="s">
        <v>1047</v>
      </c>
      <c r="EKH26" s="10" t="s">
        <v>1047</v>
      </c>
      <c r="EKI26" s="10" t="s">
        <v>1047</v>
      </c>
      <c r="EKJ26" s="10" t="s">
        <v>1047</v>
      </c>
      <c r="EKK26" s="10" t="s">
        <v>1047</v>
      </c>
      <c r="EKL26" s="10" t="s">
        <v>1047</v>
      </c>
      <c r="EKM26" s="10" t="s">
        <v>1047</v>
      </c>
      <c r="EKN26" s="10" t="s">
        <v>1047</v>
      </c>
      <c r="EKO26" s="10" t="s">
        <v>1047</v>
      </c>
      <c r="EKP26" s="10" t="s">
        <v>1047</v>
      </c>
      <c r="EKQ26" s="10" t="s">
        <v>1047</v>
      </c>
      <c r="EKR26" s="10" t="s">
        <v>1047</v>
      </c>
      <c r="EKS26" s="10" t="s">
        <v>1047</v>
      </c>
      <c r="EKT26" s="10" t="s">
        <v>1047</v>
      </c>
      <c r="EKU26" s="10" t="s">
        <v>1047</v>
      </c>
      <c r="EKV26" s="10" t="s">
        <v>1047</v>
      </c>
      <c r="EKW26" s="10" t="s">
        <v>1047</v>
      </c>
      <c r="EKX26" s="10" t="s">
        <v>1047</v>
      </c>
      <c r="EKY26" s="10" t="s">
        <v>1047</v>
      </c>
      <c r="EKZ26" s="10" t="s">
        <v>1047</v>
      </c>
      <c r="ELA26" s="10" t="s">
        <v>1047</v>
      </c>
      <c r="ELB26" s="10" t="s">
        <v>1047</v>
      </c>
      <c r="ELC26" s="10" t="s">
        <v>1047</v>
      </c>
      <c r="ELD26" s="10" t="s">
        <v>1047</v>
      </c>
      <c r="ELE26" s="10" t="s">
        <v>1047</v>
      </c>
      <c r="ELF26" s="10" t="s">
        <v>1047</v>
      </c>
      <c r="ELG26" s="10" t="s">
        <v>1047</v>
      </c>
      <c r="ELH26" s="10" t="s">
        <v>1047</v>
      </c>
      <c r="ELI26" s="10" t="s">
        <v>1047</v>
      </c>
      <c r="ELJ26" s="10" t="s">
        <v>1047</v>
      </c>
      <c r="ELK26" s="10" t="s">
        <v>1047</v>
      </c>
      <c r="ELL26" s="10" t="s">
        <v>1047</v>
      </c>
      <c r="ELM26" s="10" t="s">
        <v>1047</v>
      </c>
      <c r="ELN26" s="10" t="s">
        <v>1047</v>
      </c>
      <c r="ELO26" s="10" t="s">
        <v>1047</v>
      </c>
      <c r="ELP26" s="10" t="s">
        <v>1047</v>
      </c>
      <c r="ELQ26" s="10" t="s">
        <v>1047</v>
      </c>
      <c r="ELR26" s="10" t="s">
        <v>1047</v>
      </c>
      <c r="ELS26" s="10" t="s">
        <v>1047</v>
      </c>
      <c r="ELT26" s="10" t="s">
        <v>1047</v>
      </c>
      <c r="ELU26" s="10" t="s">
        <v>1047</v>
      </c>
      <c r="ELV26" s="10" t="s">
        <v>1047</v>
      </c>
      <c r="ELW26" s="10" t="s">
        <v>1047</v>
      </c>
      <c r="ELX26" s="10" t="s">
        <v>1047</v>
      </c>
      <c r="ELY26" s="10" t="s">
        <v>1047</v>
      </c>
      <c r="ELZ26" s="10" t="s">
        <v>1047</v>
      </c>
      <c r="EMA26" s="10" t="s">
        <v>1047</v>
      </c>
      <c r="EMB26" s="10" t="s">
        <v>1047</v>
      </c>
      <c r="EMC26" s="10" t="s">
        <v>1047</v>
      </c>
      <c r="EMD26" s="10" t="s">
        <v>1047</v>
      </c>
      <c r="EME26" s="10" t="s">
        <v>1047</v>
      </c>
      <c r="EMF26" s="10" t="s">
        <v>1047</v>
      </c>
      <c r="EMG26" s="10" t="s">
        <v>1047</v>
      </c>
      <c r="EMH26" s="10" t="s">
        <v>1047</v>
      </c>
      <c r="EMI26" s="10" t="s">
        <v>1047</v>
      </c>
      <c r="EMJ26" s="10" t="s">
        <v>1047</v>
      </c>
      <c r="EMK26" s="10" t="s">
        <v>1047</v>
      </c>
      <c r="EML26" s="10" t="s">
        <v>1047</v>
      </c>
      <c r="EMM26" s="10" t="s">
        <v>1047</v>
      </c>
      <c r="EMN26" s="10" t="s">
        <v>1047</v>
      </c>
      <c r="EMO26" s="10" t="s">
        <v>1047</v>
      </c>
      <c r="EMP26" s="10" t="s">
        <v>1047</v>
      </c>
      <c r="EMQ26" s="10" t="s">
        <v>1047</v>
      </c>
      <c r="EMR26" s="10" t="s">
        <v>1047</v>
      </c>
      <c r="EMS26" s="10" t="s">
        <v>1047</v>
      </c>
      <c r="EMT26" s="10" t="s">
        <v>1047</v>
      </c>
      <c r="EMU26" s="10" t="s">
        <v>1047</v>
      </c>
      <c r="EMV26" s="10" t="s">
        <v>1047</v>
      </c>
      <c r="EMW26" s="10" t="s">
        <v>1047</v>
      </c>
      <c r="EMX26" s="10" t="s">
        <v>1047</v>
      </c>
      <c r="EMY26" s="10" t="s">
        <v>1047</v>
      </c>
      <c r="EMZ26" s="10" t="s">
        <v>1047</v>
      </c>
      <c r="ENA26" s="10" t="s">
        <v>1047</v>
      </c>
      <c r="ENB26" s="10" t="s">
        <v>1047</v>
      </c>
      <c r="ENC26" s="10" t="s">
        <v>1047</v>
      </c>
      <c r="END26" s="10" t="s">
        <v>1047</v>
      </c>
      <c r="ENE26" s="10" t="s">
        <v>1047</v>
      </c>
      <c r="ENF26" s="10" t="s">
        <v>1047</v>
      </c>
      <c r="ENG26" s="10" t="s">
        <v>1047</v>
      </c>
      <c r="ENH26" s="10" t="s">
        <v>1047</v>
      </c>
      <c r="ENI26" s="10" t="s">
        <v>1047</v>
      </c>
      <c r="ENJ26" s="10" t="s">
        <v>1047</v>
      </c>
      <c r="ENK26" s="10" t="s">
        <v>1047</v>
      </c>
      <c r="ENL26" s="10" t="s">
        <v>1047</v>
      </c>
      <c r="ENM26" s="10" t="s">
        <v>1047</v>
      </c>
      <c r="ENN26" s="10" t="s">
        <v>1047</v>
      </c>
      <c r="ENO26" s="10" t="s">
        <v>1047</v>
      </c>
      <c r="ENP26" s="10" t="s">
        <v>1047</v>
      </c>
      <c r="ENQ26" s="10" t="s">
        <v>1047</v>
      </c>
      <c r="ENR26" s="10" t="s">
        <v>1047</v>
      </c>
      <c r="ENS26" s="10" t="s">
        <v>1047</v>
      </c>
      <c r="ENT26" s="10" t="s">
        <v>1047</v>
      </c>
      <c r="ENU26" s="10" t="s">
        <v>1047</v>
      </c>
      <c r="ENV26" s="10" t="s">
        <v>1047</v>
      </c>
      <c r="ENW26" s="10" t="s">
        <v>1047</v>
      </c>
      <c r="ENX26" s="10" t="s">
        <v>1047</v>
      </c>
      <c r="ENY26" s="10" t="s">
        <v>1047</v>
      </c>
      <c r="ENZ26" s="10" t="s">
        <v>1047</v>
      </c>
      <c r="EOA26" s="10" t="s">
        <v>1047</v>
      </c>
      <c r="EOB26" s="10" t="s">
        <v>1047</v>
      </c>
      <c r="EOC26" s="10" t="s">
        <v>1047</v>
      </c>
      <c r="EOD26" s="10" t="s">
        <v>1047</v>
      </c>
      <c r="EOE26" s="10" t="s">
        <v>1047</v>
      </c>
      <c r="EOF26" s="10" t="s">
        <v>1047</v>
      </c>
      <c r="EOG26" s="10" t="s">
        <v>1047</v>
      </c>
      <c r="EOH26" s="10" t="s">
        <v>1047</v>
      </c>
      <c r="EOI26" s="10" t="s">
        <v>1047</v>
      </c>
      <c r="EOJ26" s="10" t="s">
        <v>1047</v>
      </c>
      <c r="EOK26" s="10" t="s">
        <v>1047</v>
      </c>
      <c r="EOL26" s="10" t="s">
        <v>1047</v>
      </c>
      <c r="EOM26" s="10" t="s">
        <v>1047</v>
      </c>
      <c r="EON26" s="10" t="s">
        <v>1047</v>
      </c>
      <c r="EOO26" s="10" t="s">
        <v>1047</v>
      </c>
      <c r="EOP26" s="10" t="s">
        <v>1047</v>
      </c>
      <c r="EOQ26" s="10" t="s">
        <v>1047</v>
      </c>
      <c r="EOR26" s="10" t="s">
        <v>1047</v>
      </c>
      <c r="EOS26" s="10" t="s">
        <v>1047</v>
      </c>
      <c r="EOT26" s="10" t="s">
        <v>1047</v>
      </c>
      <c r="EOU26" s="10" t="s">
        <v>1047</v>
      </c>
      <c r="EOV26" s="10" t="s">
        <v>1047</v>
      </c>
      <c r="EOW26" s="10" t="s">
        <v>1047</v>
      </c>
      <c r="EOX26" s="10" t="s">
        <v>1047</v>
      </c>
      <c r="EOY26" s="10" t="s">
        <v>1047</v>
      </c>
      <c r="EOZ26" s="10" t="s">
        <v>1047</v>
      </c>
      <c r="EPA26" s="10" t="s">
        <v>1047</v>
      </c>
      <c r="EPB26" s="10" t="s">
        <v>1047</v>
      </c>
      <c r="EPC26" s="10" t="s">
        <v>1047</v>
      </c>
      <c r="EPD26" s="10" t="s">
        <v>1047</v>
      </c>
      <c r="EPE26" s="10" t="s">
        <v>1047</v>
      </c>
      <c r="EPF26" s="10" t="s">
        <v>1047</v>
      </c>
      <c r="EPG26" s="10" t="s">
        <v>1047</v>
      </c>
      <c r="EPH26" s="10" t="s">
        <v>1047</v>
      </c>
      <c r="EPI26" s="10" t="s">
        <v>1047</v>
      </c>
      <c r="EPJ26" s="10" t="s">
        <v>1047</v>
      </c>
      <c r="EPK26" s="10" t="s">
        <v>1047</v>
      </c>
      <c r="EPL26" s="10" t="s">
        <v>1047</v>
      </c>
      <c r="EPM26" s="10" t="s">
        <v>1047</v>
      </c>
      <c r="EPN26" s="10" t="s">
        <v>1047</v>
      </c>
      <c r="EPO26" s="10" t="s">
        <v>1047</v>
      </c>
      <c r="EPP26" s="10" t="s">
        <v>1047</v>
      </c>
      <c r="EPQ26" s="10" t="s">
        <v>1047</v>
      </c>
      <c r="EPR26" s="10" t="s">
        <v>1047</v>
      </c>
      <c r="EPS26" s="10" t="s">
        <v>1047</v>
      </c>
      <c r="EPT26" s="10" t="s">
        <v>1047</v>
      </c>
      <c r="EPU26" s="10" t="s">
        <v>1047</v>
      </c>
      <c r="EPV26" s="10" t="s">
        <v>1047</v>
      </c>
      <c r="EPW26" s="10" t="s">
        <v>1047</v>
      </c>
      <c r="EPX26" s="10" t="s">
        <v>1047</v>
      </c>
      <c r="EPY26" s="10" t="s">
        <v>1047</v>
      </c>
      <c r="EPZ26" s="10" t="s">
        <v>1047</v>
      </c>
      <c r="EQA26" s="10" t="s">
        <v>1047</v>
      </c>
      <c r="EQB26" s="10" t="s">
        <v>1047</v>
      </c>
      <c r="EQC26" s="10" t="s">
        <v>1047</v>
      </c>
      <c r="EQD26" s="10" t="s">
        <v>1047</v>
      </c>
      <c r="EQE26" s="10" t="s">
        <v>1047</v>
      </c>
      <c r="EQF26" s="10" t="s">
        <v>1047</v>
      </c>
      <c r="EQG26" s="10" t="s">
        <v>1047</v>
      </c>
      <c r="EQH26" s="10" t="s">
        <v>1047</v>
      </c>
      <c r="EQI26" s="10" t="s">
        <v>1047</v>
      </c>
      <c r="EQJ26" s="10" t="s">
        <v>1047</v>
      </c>
      <c r="EQK26" s="10" t="s">
        <v>1047</v>
      </c>
      <c r="EQL26" s="10" t="s">
        <v>1047</v>
      </c>
      <c r="EQM26" s="10" t="s">
        <v>1047</v>
      </c>
      <c r="EQN26" s="10" t="s">
        <v>1047</v>
      </c>
      <c r="EQO26" s="10" t="s">
        <v>1047</v>
      </c>
      <c r="EQP26" s="10" t="s">
        <v>1047</v>
      </c>
      <c r="EQQ26" s="10" t="s">
        <v>1047</v>
      </c>
      <c r="EQR26" s="10" t="s">
        <v>1047</v>
      </c>
      <c r="EQS26" s="10" t="s">
        <v>1047</v>
      </c>
      <c r="EQT26" s="10" t="s">
        <v>1047</v>
      </c>
      <c r="EQU26" s="10" t="s">
        <v>1047</v>
      </c>
      <c r="EQV26" s="10" t="s">
        <v>1047</v>
      </c>
      <c r="EQW26" s="10" t="s">
        <v>1047</v>
      </c>
      <c r="EQX26" s="10" t="s">
        <v>1047</v>
      </c>
      <c r="EQY26" s="10" t="s">
        <v>1047</v>
      </c>
      <c r="EQZ26" s="10" t="s">
        <v>1047</v>
      </c>
      <c r="ERA26" s="10" t="s">
        <v>1047</v>
      </c>
      <c r="ERB26" s="10" t="s">
        <v>1047</v>
      </c>
      <c r="ERC26" s="10" t="s">
        <v>1047</v>
      </c>
      <c r="ERD26" s="10" t="s">
        <v>1047</v>
      </c>
      <c r="ERE26" s="10" t="s">
        <v>1047</v>
      </c>
      <c r="ERF26" s="10" t="s">
        <v>1047</v>
      </c>
      <c r="ERG26" s="10" t="s">
        <v>1047</v>
      </c>
      <c r="ERH26" s="10" t="s">
        <v>1047</v>
      </c>
      <c r="ERI26" s="10" t="s">
        <v>1047</v>
      </c>
      <c r="ERJ26" s="10" t="s">
        <v>1047</v>
      </c>
      <c r="ERK26" s="10" t="s">
        <v>1047</v>
      </c>
      <c r="ERL26" s="10" t="s">
        <v>1047</v>
      </c>
      <c r="ERM26" s="10" t="s">
        <v>1047</v>
      </c>
      <c r="ERN26" s="10" t="s">
        <v>1047</v>
      </c>
      <c r="ERO26" s="10" t="s">
        <v>1047</v>
      </c>
      <c r="ERP26" s="10" t="s">
        <v>1047</v>
      </c>
      <c r="ERQ26" s="10" t="s">
        <v>1047</v>
      </c>
      <c r="ERR26" s="10" t="s">
        <v>1047</v>
      </c>
      <c r="ERS26" s="10" t="s">
        <v>1047</v>
      </c>
      <c r="ERT26" s="10" t="s">
        <v>1047</v>
      </c>
      <c r="ERU26" s="10" t="s">
        <v>1047</v>
      </c>
      <c r="ERV26" s="10" t="s">
        <v>1047</v>
      </c>
      <c r="ERW26" s="10" t="s">
        <v>1047</v>
      </c>
      <c r="ERX26" s="10" t="s">
        <v>1047</v>
      </c>
      <c r="ERY26" s="10" t="s">
        <v>1047</v>
      </c>
      <c r="ERZ26" s="10" t="s">
        <v>1047</v>
      </c>
      <c r="ESA26" s="10" t="s">
        <v>1047</v>
      </c>
      <c r="ESB26" s="10" t="s">
        <v>1047</v>
      </c>
      <c r="ESC26" s="10" t="s">
        <v>1047</v>
      </c>
      <c r="ESD26" s="10" t="s">
        <v>1047</v>
      </c>
      <c r="ESE26" s="10" t="s">
        <v>1047</v>
      </c>
      <c r="ESF26" s="10" t="s">
        <v>1047</v>
      </c>
      <c r="ESG26" s="10" t="s">
        <v>1047</v>
      </c>
      <c r="ESH26" s="10" t="s">
        <v>1047</v>
      </c>
      <c r="ESI26" s="10" t="s">
        <v>1047</v>
      </c>
      <c r="ESJ26" s="10" t="s">
        <v>1047</v>
      </c>
      <c r="ESK26" s="10" t="s">
        <v>1047</v>
      </c>
      <c r="ESL26" s="10" t="s">
        <v>1047</v>
      </c>
      <c r="ESM26" s="10" t="s">
        <v>1047</v>
      </c>
      <c r="ESN26" s="10" t="s">
        <v>1047</v>
      </c>
      <c r="ESO26" s="10" t="s">
        <v>1047</v>
      </c>
      <c r="ESP26" s="10" t="s">
        <v>1047</v>
      </c>
      <c r="ESQ26" s="10" t="s">
        <v>1047</v>
      </c>
      <c r="ESR26" s="10" t="s">
        <v>1047</v>
      </c>
      <c r="ESS26" s="10" t="s">
        <v>1047</v>
      </c>
      <c r="EST26" s="10" t="s">
        <v>1047</v>
      </c>
      <c r="ESU26" s="10" t="s">
        <v>1047</v>
      </c>
      <c r="ESV26" s="10" t="s">
        <v>1047</v>
      </c>
      <c r="ESW26" s="10" t="s">
        <v>1047</v>
      </c>
      <c r="ESX26" s="10" t="s">
        <v>1047</v>
      </c>
      <c r="ESY26" s="10" t="s">
        <v>1047</v>
      </c>
      <c r="ESZ26" s="10" t="s">
        <v>1047</v>
      </c>
      <c r="ETA26" s="10" t="s">
        <v>1047</v>
      </c>
      <c r="ETB26" s="10" t="s">
        <v>1047</v>
      </c>
      <c r="ETC26" s="10" t="s">
        <v>1047</v>
      </c>
      <c r="ETD26" s="10" t="s">
        <v>1047</v>
      </c>
      <c r="ETE26" s="10" t="s">
        <v>1047</v>
      </c>
      <c r="ETF26" s="10" t="s">
        <v>1047</v>
      </c>
      <c r="ETG26" s="10" t="s">
        <v>1047</v>
      </c>
      <c r="ETH26" s="10" t="s">
        <v>1047</v>
      </c>
      <c r="ETI26" s="10" t="s">
        <v>1047</v>
      </c>
      <c r="ETJ26" s="10" t="s">
        <v>1047</v>
      </c>
      <c r="ETK26" s="10" t="s">
        <v>1047</v>
      </c>
      <c r="ETL26" s="10" t="s">
        <v>1047</v>
      </c>
      <c r="ETM26" s="10" t="s">
        <v>1047</v>
      </c>
      <c r="ETN26" s="10" t="s">
        <v>1047</v>
      </c>
      <c r="ETO26" s="10" t="s">
        <v>1047</v>
      </c>
      <c r="ETP26" s="10" t="s">
        <v>1047</v>
      </c>
      <c r="ETQ26" s="10" t="s">
        <v>1047</v>
      </c>
      <c r="ETR26" s="10" t="s">
        <v>1047</v>
      </c>
      <c r="ETS26" s="10" t="s">
        <v>1047</v>
      </c>
      <c r="ETT26" s="10" t="s">
        <v>1047</v>
      </c>
      <c r="ETU26" s="10" t="s">
        <v>1047</v>
      </c>
      <c r="ETV26" s="10" t="s">
        <v>1047</v>
      </c>
      <c r="ETW26" s="10" t="s">
        <v>1047</v>
      </c>
      <c r="ETX26" s="10" t="s">
        <v>1047</v>
      </c>
      <c r="ETY26" s="10" t="s">
        <v>1047</v>
      </c>
      <c r="ETZ26" s="10" t="s">
        <v>1047</v>
      </c>
      <c r="EUA26" s="10" t="s">
        <v>1047</v>
      </c>
      <c r="EUB26" s="10" t="s">
        <v>1047</v>
      </c>
      <c r="EUC26" s="10" t="s">
        <v>1047</v>
      </c>
      <c r="EUD26" s="10" t="s">
        <v>1047</v>
      </c>
      <c r="EUE26" s="10" t="s">
        <v>1047</v>
      </c>
      <c r="EUF26" s="10" t="s">
        <v>1047</v>
      </c>
      <c r="EUG26" s="10" t="s">
        <v>1047</v>
      </c>
      <c r="EUH26" s="10" t="s">
        <v>1047</v>
      </c>
      <c r="EUI26" s="10" t="s">
        <v>1047</v>
      </c>
      <c r="EUJ26" s="10" t="s">
        <v>1047</v>
      </c>
      <c r="EUK26" s="10" t="s">
        <v>1047</v>
      </c>
      <c r="EUL26" s="10" t="s">
        <v>1047</v>
      </c>
      <c r="EUM26" s="10" t="s">
        <v>1047</v>
      </c>
      <c r="EUN26" s="10" t="s">
        <v>1047</v>
      </c>
      <c r="EUO26" s="10" t="s">
        <v>1047</v>
      </c>
      <c r="EUP26" s="10" t="s">
        <v>1047</v>
      </c>
      <c r="EUQ26" s="10" t="s">
        <v>1047</v>
      </c>
      <c r="EUR26" s="10" t="s">
        <v>1047</v>
      </c>
      <c r="EUS26" s="10" t="s">
        <v>1047</v>
      </c>
      <c r="EUT26" s="10" t="s">
        <v>1047</v>
      </c>
      <c r="EUU26" s="10" t="s">
        <v>1047</v>
      </c>
      <c r="EUV26" s="10" t="s">
        <v>1047</v>
      </c>
      <c r="EUW26" s="10" t="s">
        <v>1047</v>
      </c>
      <c r="EUX26" s="10" t="s">
        <v>1047</v>
      </c>
      <c r="EUY26" s="10" t="s">
        <v>1047</v>
      </c>
      <c r="EUZ26" s="10" t="s">
        <v>1047</v>
      </c>
      <c r="EVA26" s="10" t="s">
        <v>1047</v>
      </c>
      <c r="EVB26" s="10" t="s">
        <v>1047</v>
      </c>
      <c r="EVC26" s="10" t="s">
        <v>1047</v>
      </c>
      <c r="EVD26" s="10" t="s">
        <v>1047</v>
      </c>
      <c r="EVE26" s="10" t="s">
        <v>1047</v>
      </c>
      <c r="EVF26" s="10" t="s">
        <v>1047</v>
      </c>
      <c r="EVG26" s="10" t="s">
        <v>1047</v>
      </c>
      <c r="EVH26" s="10" t="s">
        <v>1047</v>
      </c>
      <c r="EVI26" s="10" t="s">
        <v>1047</v>
      </c>
      <c r="EVJ26" s="10" t="s">
        <v>1047</v>
      </c>
      <c r="EVK26" s="10" t="s">
        <v>1047</v>
      </c>
      <c r="EVL26" s="10" t="s">
        <v>1047</v>
      </c>
      <c r="EVM26" s="10" t="s">
        <v>1047</v>
      </c>
      <c r="EVN26" s="10" t="s">
        <v>1047</v>
      </c>
      <c r="EVO26" s="10" t="s">
        <v>1047</v>
      </c>
      <c r="EVP26" s="10" t="s">
        <v>1047</v>
      </c>
      <c r="EVQ26" s="10" t="s">
        <v>1047</v>
      </c>
      <c r="EVR26" s="10" t="s">
        <v>1047</v>
      </c>
      <c r="EVS26" s="10" t="s">
        <v>1047</v>
      </c>
      <c r="EVT26" s="10" t="s">
        <v>1047</v>
      </c>
      <c r="EVU26" s="10" t="s">
        <v>1047</v>
      </c>
      <c r="EVV26" s="10" t="s">
        <v>1047</v>
      </c>
      <c r="EVW26" s="10" t="s">
        <v>1047</v>
      </c>
      <c r="EVX26" s="10" t="s">
        <v>1047</v>
      </c>
      <c r="EVY26" s="10" t="s">
        <v>1047</v>
      </c>
      <c r="EVZ26" s="10" t="s">
        <v>1047</v>
      </c>
      <c r="EWA26" s="10" t="s">
        <v>1047</v>
      </c>
      <c r="EWB26" s="10" t="s">
        <v>1047</v>
      </c>
      <c r="EWC26" s="10" t="s">
        <v>1047</v>
      </c>
      <c r="EWD26" s="10" t="s">
        <v>1047</v>
      </c>
      <c r="EWE26" s="10" t="s">
        <v>1047</v>
      </c>
      <c r="EWF26" s="10" t="s">
        <v>1047</v>
      </c>
      <c r="EWG26" s="10" t="s">
        <v>1047</v>
      </c>
      <c r="EWH26" s="10" t="s">
        <v>1047</v>
      </c>
      <c r="EWI26" s="10" t="s">
        <v>1047</v>
      </c>
      <c r="EWJ26" s="10" t="s">
        <v>1047</v>
      </c>
      <c r="EWK26" s="10" t="s">
        <v>1047</v>
      </c>
      <c r="EWL26" s="10" t="s">
        <v>1047</v>
      </c>
      <c r="EWM26" s="10" t="s">
        <v>1047</v>
      </c>
      <c r="EWN26" s="10" t="s">
        <v>1047</v>
      </c>
      <c r="EWO26" s="10" t="s">
        <v>1047</v>
      </c>
      <c r="EWP26" s="10" t="s">
        <v>1047</v>
      </c>
      <c r="EWQ26" s="10" t="s">
        <v>1047</v>
      </c>
      <c r="EWR26" s="10" t="s">
        <v>1047</v>
      </c>
      <c r="EWS26" s="10" t="s">
        <v>1047</v>
      </c>
      <c r="EWT26" s="10" t="s">
        <v>1047</v>
      </c>
      <c r="EWU26" s="10" t="s">
        <v>1047</v>
      </c>
      <c r="EWV26" s="10" t="s">
        <v>1047</v>
      </c>
      <c r="EWW26" s="10" t="s">
        <v>1047</v>
      </c>
      <c r="EWX26" s="10" t="s">
        <v>1047</v>
      </c>
      <c r="EWY26" s="10" t="s">
        <v>1047</v>
      </c>
      <c r="EWZ26" s="10" t="s">
        <v>1047</v>
      </c>
      <c r="EXA26" s="10" t="s">
        <v>1047</v>
      </c>
      <c r="EXB26" s="10" t="s">
        <v>1047</v>
      </c>
      <c r="EXC26" s="10" t="s">
        <v>1047</v>
      </c>
      <c r="EXD26" s="10" t="s">
        <v>1047</v>
      </c>
      <c r="EXE26" s="10" t="s">
        <v>1047</v>
      </c>
      <c r="EXF26" s="10" t="s">
        <v>1047</v>
      </c>
      <c r="EXG26" s="10" t="s">
        <v>1047</v>
      </c>
      <c r="EXH26" s="10" t="s">
        <v>1047</v>
      </c>
      <c r="EXI26" s="10" t="s">
        <v>1047</v>
      </c>
      <c r="EXJ26" s="10" t="s">
        <v>1047</v>
      </c>
      <c r="EXK26" s="10" t="s">
        <v>1047</v>
      </c>
      <c r="EXL26" s="10" t="s">
        <v>1047</v>
      </c>
      <c r="EXM26" s="10" t="s">
        <v>1047</v>
      </c>
      <c r="EXN26" s="10" t="s">
        <v>1047</v>
      </c>
      <c r="EXO26" s="10" t="s">
        <v>1047</v>
      </c>
      <c r="EXP26" s="10" t="s">
        <v>1047</v>
      </c>
      <c r="EXQ26" s="10" t="s">
        <v>1047</v>
      </c>
      <c r="EXR26" s="10" t="s">
        <v>1047</v>
      </c>
      <c r="EXS26" s="10" t="s">
        <v>1047</v>
      </c>
      <c r="EXT26" s="10" t="s">
        <v>1047</v>
      </c>
      <c r="EXU26" s="10" t="s">
        <v>1047</v>
      </c>
      <c r="EXV26" s="10" t="s">
        <v>1047</v>
      </c>
      <c r="EXW26" s="10" t="s">
        <v>1047</v>
      </c>
      <c r="EXX26" s="10" t="s">
        <v>1047</v>
      </c>
      <c r="EXY26" s="10" t="s">
        <v>1047</v>
      </c>
      <c r="EXZ26" s="10" t="s">
        <v>1047</v>
      </c>
      <c r="EYA26" s="10" t="s">
        <v>1047</v>
      </c>
      <c r="EYB26" s="10" t="s">
        <v>1047</v>
      </c>
      <c r="EYC26" s="10" t="s">
        <v>1047</v>
      </c>
      <c r="EYD26" s="10" t="s">
        <v>1047</v>
      </c>
      <c r="EYE26" s="10" t="s">
        <v>1047</v>
      </c>
      <c r="EYF26" s="10" t="s">
        <v>1047</v>
      </c>
      <c r="EYG26" s="10" t="s">
        <v>1047</v>
      </c>
      <c r="EYH26" s="10" t="s">
        <v>1047</v>
      </c>
      <c r="EYI26" s="10" t="s">
        <v>1047</v>
      </c>
      <c r="EYJ26" s="10" t="s">
        <v>1047</v>
      </c>
      <c r="EYK26" s="10" t="s">
        <v>1047</v>
      </c>
      <c r="EYL26" s="10" t="s">
        <v>1047</v>
      </c>
      <c r="EYM26" s="10" t="s">
        <v>1047</v>
      </c>
      <c r="EYN26" s="10" t="s">
        <v>1047</v>
      </c>
      <c r="EYO26" s="10" t="s">
        <v>1047</v>
      </c>
      <c r="EYP26" s="10" t="s">
        <v>1047</v>
      </c>
      <c r="EYQ26" s="10" t="s">
        <v>1047</v>
      </c>
      <c r="EYR26" s="10" t="s">
        <v>1047</v>
      </c>
      <c r="EYS26" s="10" t="s">
        <v>1047</v>
      </c>
      <c r="EYT26" s="10" t="s">
        <v>1047</v>
      </c>
      <c r="EYU26" s="10" t="s">
        <v>1047</v>
      </c>
      <c r="EYV26" s="10" t="s">
        <v>1047</v>
      </c>
      <c r="EYW26" s="10" t="s">
        <v>1047</v>
      </c>
      <c r="EYX26" s="10" t="s">
        <v>1047</v>
      </c>
      <c r="EYY26" s="10" t="s">
        <v>1047</v>
      </c>
      <c r="EYZ26" s="10" t="s">
        <v>1047</v>
      </c>
      <c r="EZA26" s="10" t="s">
        <v>1047</v>
      </c>
      <c r="EZB26" s="10" t="s">
        <v>1047</v>
      </c>
      <c r="EZC26" s="10" t="s">
        <v>1047</v>
      </c>
      <c r="EZD26" s="10" t="s">
        <v>1047</v>
      </c>
      <c r="EZE26" s="10" t="s">
        <v>1047</v>
      </c>
      <c r="EZF26" s="10" t="s">
        <v>1047</v>
      </c>
      <c r="EZG26" s="10" t="s">
        <v>1047</v>
      </c>
      <c r="EZH26" s="10" t="s">
        <v>1047</v>
      </c>
      <c r="EZI26" s="10" t="s">
        <v>1047</v>
      </c>
      <c r="EZJ26" s="10" t="s">
        <v>1047</v>
      </c>
      <c r="EZK26" s="10" t="s">
        <v>1047</v>
      </c>
      <c r="EZL26" s="10" t="s">
        <v>1047</v>
      </c>
      <c r="EZM26" s="10" t="s">
        <v>1047</v>
      </c>
      <c r="EZN26" s="10" t="s">
        <v>1047</v>
      </c>
      <c r="EZO26" s="10" t="s">
        <v>1047</v>
      </c>
      <c r="EZP26" s="10" t="s">
        <v>1047</v>
      </c>
      <c r="EZQ26" s="10" t="s">
        <v>1047</v>
      </c>
      <c r="EZR26" s="10" t="s">
        <v>1047</v>
      </c>
      <c r="EZS26" s="10" t="s">
        <v>1047</v>
      </c>
      <c r="EZT26" s="10" t="s">
        <v>1047</v>
      </c>
      <c r="EZU26" s="10" t="s">
        <v>1047</v>
      </c>
      <c r="EZV26" s="10" t="s">
        <v>1047</v>
      </c>
      <c r="EZW26" s="10" t="s">
        <v>1047</v>
      </c>
      <c r="EZX26" s="10" t="s">
        <v>1047</v>
      </c>
      <c r="EZY26" s="10" t="s">
        <v>1047</v>
      </c>
      <c r="EZZ26" s="10" t="s">
        <v>1047</v>
      </c>
      <c r="FAA26" s="10" t="s">
        <v>1047</v>
      </c>
      <c r="FAB26" s="10" t="s">
        <v>1047</v>
      </c>
      <c r="FAC26" s="10" t="s">
        <v>1047</v>
      </c>
      <c r="FAD26" s="10" t="s">
        <v>1047</v>
      </c>
      <c r="FAE26" s="10" t="s">
        <v>1047</v>
      </c>
      <c r="FAF26" s="10" t="s">
        <v>1047</v>
      </c>
      <c r="FAG26" s="10" t="s">
        <v>1047</v>
      </c>
      <c r="FAH26" s="10" t="s">
        <v>1047</v>
      </c>
      <c r="FAI26" s="10" t="s">
        <v>1047</v>
      </c>
      <c r="FAJ26" s="10" t="s">
        <v>1047</v>
      </c>
      <c r="FAK26" s="10" t="s">
        <v>1047</v>
      </c>
      <c r="FAL26" s="10" t="s">
        <v>1047</v>
      </c>
      <c r="FAM26" s="10" t="s">
        <v>1047</v>
      </c>
      <c r="FAN26" s="10" t="s">
        <v>1047</v>
      </c>
      <c r="FAO26" s="10" t="s">
        <v>1047</v>
      </c>
      <c r="FAP26" s="10" t="s">
        <v>1047</v>
      </c>
      <c r="FAQ26" s="10" t="s">
        <v>1047</v>
      </c>
      <c r="FAR26" s="10" t="s">
        <v>1047</v>
      </c>
      <c r="FAS26" s="10" t="s">
        <v>1047</v>
      </c>
      <c r="FAT26" s="10" t="s">
        <v>1047</v>
      </c>
      <c r="FAU26" s="10" t="s">
        <v>1047</v>
      </c>
      <c r="FAV26" s="10" t="s">
        <v>1047</v>
      </c>
      <c r="FAW26" s="10" t="s">
        <v>1047</v>
      </c>
      <c r="FAX26" s="10" t="s">
        <v>1047</v>
      </c>
      <c r="FAY26" s="10" t="s">
        <v>1047</v>
      </c>
      <c r="FAZ26" s="10" t="s">
        <v>1047</v>
      </c>
      <c r="FBA26" s="10" t="s">
        <v>1047</v>
      </c>
      <c r="FBB26" s="10" t="s">
        <v>1047</v>
      </c>
      <c r="FBC26" s="10" t="s">
        <v>1047</v>
      </c>
      <c r="FBD26" s="10" t="s">
        <v>1047</v>
      </c>
      <c r="FBE26" s="10" t="s">
        <v>1047</v>
      </c>
      <c r="FBF26" s="10" t="s">
        <v>1047</v>
      </c>
      <c r="FBG26" s="10" t="s">
        <v>1047</v>
      </c>
      <c r="FBH26" s="10" t="s">
        <v>1047</v>
      </c>
      <c r="FBI26" s="10" t="s">
        <v>1047</v>
      </c>
      <c r="FBJ26" s="10" t="s">
        <v>1047</v>
      </c>
      <c r="FBK26" s="10" t="s">
        <v>1047</v>
      </c>
      <c r="FBL26" s="10" t="s">
        <v>1047</v>
      </c>
      <c r="FBM26" s="10" t="s">
        <v>1047</v>
      </c>
      <c r="FBN26" s="10" t="s">
        <v>1047</v>
      </c>
      <c r="FBO26" s="10" t="s">
        <v>1047</v>
      </c>
      <c r="FBP26" s="10" t="s">
        <v>1047</v>
      </c>
      <c r="FBQ26" s="10" t="s">
        <v>1047</v>
      </c>
      <c r="FBR26" s="10" t="s">
        <v>1047</v>
      </c>
      <c r="FBS26" s="10" t="s">
        <v>1047</v>
      </c>
      <c r="FBT26" s="10" t="s">
        <v>1047</v>
      </c>
      <c r="FBU26" s="10" t="s">
        <v>1047</v>
      </c>
      <c r="FBV26" s="10" t="s">
        <v>1047</v>
      </c>
      <c r="FBW26" s="10" t="s">
        <v>1047</v>
      </c>
      <c r="FBX26" s="10" t="s">
        <v>1047</v>
      </c>
      <c r="FBY26" s="10" t="s">
        <v>1047</v>
      </c>
      <c r="FBZ26" s="10" t="s">
        <v>1047</v>
      </c>
      <c r="FCA26" s="10" t="s">
        <v>1047</v>
      </c>
      <c r="FCB26" s="10" t="s">
        <v>1047</v>
      </c>
      <c r="FCC26" s="10" t="s">
        <v>1047</v>
      </c>
      <c r="FCD26" s="10" t="s">
        <v>1047</v>
      </c>
      <c r="FCE26" s="10" t="s">
        <v>1047</v>
      </c>
      <c r="FCF26" s="10" t="s">
        <v>1047</v>
      </c>
      <c r="FCG26" s="10" t="s">
        <v>1047</v>
      </c>
      <c r="FCH26" s="10" t="s">
        <v>1047</v>
      </c>
      <c r="FCI26" s="10" t="s">
        <v>1047</v>
      </c>
      <c r="FCJ26" s="10" t="s">
        <v>1047</v>
      </c>
      <c r="FCK26" s="10" t="s">
        <v>1047</v>
      </c>
      <c r="FCL26" s="10" t="s">
        <v>1047</v>
      </c>
      <c r="FCM26" s="10" t="s">
        <v>1047</v>
      </c>
      <c r="FCN26" s="10" t="s">
        <v>1047</v>
      </c>
      <c r="FCO26" s="10" t="s">
        <v>1047</v>
      </c>
      <c r="FCP26" s="10" t="s">
        <v>1047</v>
      </c>
      <c r="FCQ26" s="10" t="s">
        <v>1047</v>
      </c>
      <c r="FCR26" s="10" t="s">
        <v>1047</v>
      </c>
      <c r="FCS26" s="10" t="s">
        <v>1047</v>
      </c>
      <c r="FCT26" s="10" t="s">
        <v>1047</v>
      </c>
      <c r="FCU26" s="10" t="s">
        <v>1047</v>
      </c>
      <c r="FCV26" s="10" t="s">
        <v>1047</v>
      </c>
      <c r="FCW26" s="10" t="s">
        <v>1047</v>
      </c>
      <c r="FCX26" s="10" t="s">
        <v>1047</v>
      </c>
      <c r="FCY26" s="10" t="s">
        <v>1047</v>
      </c>
      <c r="FCZ26" s="10" t="s">
        <v>1047</v>
      </c>
      <c r="FDA26" s="10" t="s">
        <v>1047</v>
      </c>
      <c r="FDB26" s="10" t="s">
        <v>1047</v>
      </c>
      <c r="FDC26" s="10" t="s">
        <v>1047</v>
      </c>
      <c r="FDD26" s="10" t="s">
        <v>1047</v>
      </c>
      <c r="FDE26" s="10" t="s">
        <v>1047</v>
      </c>
      <c r="FDF26" s="10" t="s">
        <v>1047</v>
      </c>
      <c r="FDG26" s="10" t="s">
        <v>1047</v>
      </c>
      <c r="FDH26" s="10" t="s">
        <v>1047</v>
      </c>
      <c r="FDI26" s="10" t="s">
        <v>1047</v>
      </c>
      <c r="FDJ26" s="10" t="s">
        <v>1047</v>
      </c>
      <c r="FDK26" s="10" t="s">
        <v>1047</v>
      </c>
      <c r="FDL26" s="10" t="s">
        <v>1047</v>
      </c>
      <c r="FDM26" s="10" t="s">
        <v>1047</v>
      </c>
      <c r="FDN26" s="10" t="s">
        <v>1047</v>
      </c>
      <c r="FDO26" s="10" t="s">
        <v>1047</v>
      </c>
      <c r="FDP26" s="10" t="s">
        <v>1047</v>
      </c>
      <c r="FDQ26" s="10" t="s">
        <v>1047</v>
      </c>
      <c r="FDR26" s="10" t="s">
        <v>1047</v>
      </c>
      <c r="FDS26" s="10" t="s">
        <v>1047</v>
      </c>
      <c r="FDT26" s="10" t="s">
        <v>1047</v>
      </c>
      <c r="FDU26" s="10" t="s">
        <v>1047</v>
      </c>
      <c r="FDV26" s="10" t="s">
        <v>1047</v>
      </c>
      <c r="FDW26" s="10" t="s">
        <v>1047</v>
      </c>
      <c r="FDX26" s="10" t="s">
        <v>1047</v>
      </c>
      <c r="FDY26" s="10" t="s">
        <v>1047</v>
      </c>
      <c r="FDZ26" s="10" t="s">
        <v>1047</v>
      </c>
      <c r="FEA26" s="10" t="s">
        <v>1047</v>
      </c>
      <c r="FEB26" s="10" t="s">
        <v>1047</v>
      </c>
      <c r="FEC26" s="10" t="s">
        <v>1047</v>
      </c>
      <c r="FED26" s="10" t="s">
        <v>1047</v>
      </c>
      <c r="FEE26" s="10" t="s">
        <v>1047</v>
      </c>
      <c r="FEF26" s="10" t="s">
        <v>1047</v>
      </c>
      <c r="FEG26" s="10" t="s">
        <v>1047</v>
      </c>
      <c r="FEH26" s="10" t="s">
        <v>1047</v>
      </c>
      <c r="FEI26" s="10" t="s">
        <v>1047</v>
      </c>
      <c r="FEJ26" s="10" t="s">
        <v>1047</v>
      </c>
      <c r="FEK26" s="10" t="s">
        <v>1047</v>
      </c>
      <c r="FEL26" s="10" t="s">
        <v>1047</v>
      </c>
      <c r="FEM26" s="10" t="s">
        <v>1047</v>
      </c>
      <c r="FEN26" s="10" t="s">
        <v>1047</v>
      </c>
      <c r="FEO26" s="10" t="s">
        <v>1047</v>
      </c>
      <c r="FEP26" s="10" t="s">
        <v>1047</v>
      </c>
      <c r="FEQ26" s="10" t="s">
        <v>1047</v>
      </c>
      <c r="FER26" s="10" t="s">
        <v>1047</v>
      </c>
      <c r="FES26" s="10" t="s">
        <v>1047</v>
      </c>
      <c r="FET26" s="10" t="s">
        <v>1047</v>
      </c>
      <c r="FEU26" s="10" t="s">
        <v>1047</v>
      </c>
      <c r="FEV26" s="10" t="s">
        <v>1047</v>
      </c>
      <c r="FEW26" s="10" t="s">
        <v>1047</v>
      </c>
      <c r="FEX26" s="10" t="s">
        <v>1047</v>
      </c>
      <c r="FEY26" s="10" t="s">
        <v>1047</v>
      </c>
      <c r="FEZ26" s="10" t="s">
        <v>1047</v>
      </c>
      <c r="FFA26" s="10" t="s">
        <v>1047</v>
      </c>
      <c r="FFB26" s="10" t="s">
        <v>1047</v>
      </c>
      <c r="FFC26" s="10" t="s">
        <v>1047</v>
      </c>
      <c r="FFD26" s="10" t="s">
        <v>1047</v>
      </c>
      <c r="FFE26" s="10" t="s">
        <v>1047</v>
      </c>
      <c r="FFF26" s="10" t="s">
        <v>1047</v>
      </c>
      <c r="FFG26" s="10" t="s">
        <v>1047</v>
      </c>
      <c r="FFH26" s="10" t="s">
        <v>1047</v>
      </c>
      <c r="FFI26" s="10" t="s">
        <v>1047</v>
      </c>
      <c r="FFJ26" s="10" t="s">
        <v>1047</v>
      </c>
      <c r="FFK26" s="10" t="s">
        <v>1047</v>
      </c>
      <c r="FFL26" s="10" t="s">
        <v>1047</v>
      </c>
      <c r="FFM26" s="10" t="s">
        <v>1047</v>
      </c>
      <c r="FFN26" s="10" t="s">
        <v>1047</v>
      </c>
      <c r="FFO26" s="10" t="s">
        <v>1047</v>
      </c>
      <c r="FFP26" s="10" t="s">
        <v>1047</v>
      </c>
      <c r="FFQ26" s="10" t="s">
        <v>1047</v>
      </c>
      <c r="FFR26" s="10" t="s">
        <v>1047</v>
      </c>
      <c r="FFS26" s="10" t="s">
        <v>1047</v>
      </c>
      <c r="FFT26" s="10" t="s">
        <v>1047</v>
      </c>
      <c r="FFU26" s="10" t="s">
        <v>1047</v>
      </c>
      <c r="FFV26" s="10" t="s">
        <v>1047</v>
      </c>
      <c r="FFW26" s="10" t="s">
        <v>1047</v>
      </c>
      <c r="FFX26" s="10" t="s">
        <v>1047</v>
      </c>
      <c r="FFY26" s="10" t="s">
        <v>1047</v>
      </c>
      <c r="FFZ26" s="10" t="s">
        <v>1047</v>
      </c>
      <c r="FGA26" s="10" t="s">
        <v>1047</v>
      </c>
      <c r="FGB26" s="10" t="s">
        <v>1047</v>
      </c>
      <c r="FGC26" s="10" t="s">
        <v>1047</v>
      </c>
      <c r="FGD26" s="10" t="s">
        <v>1047</v>
      </c>
      <c r="FGE26" s="10" t="s">
        <v>1047</v>
      </c>
      <c r="FGF26" s="10" t="s">
        <v>1047</v>
      </c>
      <c r="FGG26" s="10" t="s">
        <v>1047</v>
      </c>
      <c r="FGH26" s="10" t="s">
        <v>1047</v>
      </c>
      <c r="FGI26" s="10" t="s">
        <v>1047</v>
      </c>
      <c r="FGJ26" s="10" t="s">
        <v>1047</v>
      </c>
      <c r="FGK26" s="10" t="s">
        <v>1047</v>
      </c>
      <c r="FGL26" s="10" t="s">
        <v>1047</v>
      </c>
      <c r="FGM26" s="10" t="s">
        <v>1047</v>
      </c>
      <c r="FGN26" s="10" t="s">
        <v>1047</v>
      </c>
      <c r="FGO26" s="10" t="s">
        <v>1047</v>
      </c>
      <c r="FGP26" s="10" t="s">
        <v>1047</v>
      </c>
      <c r="FGQ26" s="10" t="s">
        <v>1047</v>
      </c>
      <c r="FGR26" s="10" t="s">
        <v>1047</v>
      </c>
      <c r="FGS26" s="10" t="s">
        <v>1047</v>
      </c>
      <c r="FGT26" s="10" t="s">
        <v>1047</v>
      </c>
      <c r="FGU26" s="10" t="s">
        <v>1047</v>
      </c>
      <c r="FGV26" s="10" t="s">
        <v>1047</v>
      </c>
      <c r="FGW26" s="10" t="s">
        <v>1047</v>
      </c>
      <c r="FGX26" s="10" t="s">
        <v>1047</v>
      </c>
      <c r="FGY26" s="10" t="s">
        <v>1047</v>
      </c>
      <c r="FGZ26" s="10" t="s">
        <v>1047</v>
      </c>
      <c r="FHA26" s="10" t="s">
        <v>1047</v>
      </c>
      <c r="FHB26" s="10" t="s">
        <v>1047</v>
      </c>
      <c r="FHC26" s="10" t="s">
        <v>1047</v>
      </c>
      <c r="FHD26" s="10" t="s">
        <v>1047</v>
      </c>
      <c r="FHE26" s="10" t="s">
        <v>1047</v>
      </c>
      <c r="FHF26" s="10" t="s">
        <v>1047</v>
      </c>
      <c r="FHG26" s="10" t="s">
        <v>1047</v>
      </c>
      <c r="FHH26" s="10" t="s">
        <v>1047</v>
      </c>
      <c r="FHI26" s="10" t="s">
        <v>1047</v>
      </c>
      <c r="FHJ26" s="10" t="s">
        <v>1047</v>
      </c>
      <c r="FHK26" s="10" t="s">
        <v>1047</v>
      </c>
      <c r="FHL26" s="10" t="s">
        <v>1047</v>
      </c>
      <c r="FHM26" s="10" t="s">
        <v>1047</v>
      </c>
      <c r="FHN26" s="10" t="s">
        <v>1047</v>
      </c>
      <c r="FHO26" s="10" t="s">
        <v>1047</v>
      </c>
      <c r="FHP26" s="10" t="s">
        <v>1047</v>
      </c>
      <c r="FHQ26" s="10" t="s">
        <v>1047</v>
      </c>
      <c r="FHR26" s="10" t="s">
        <v>1047</v>
      </c>
      <c r="FHS26" s="10" t="s">
        <v>1047</v>
      </c>
      <c r="FHT26" s="10" t="s">
        <v>1047</v>
      </c>
      <c r="FHU26" s="10" t="s">
        <v>1047</v>
      </c>
      <c r="FHV26" s="10" t="s">
        <v>1047</v>
      </c>
      <c r="FHW26" s="10" t="s">
        <v>1047</v>
      </c>
      <c r="FHX26" s="10" t="s">
        <v>1047</v>
      </c>
      <c r="FHY26" s="10" t="s">
        <v>1047</v>
      </c>
      <c r="FHZ26" s="10" t="s">
        <v>1047</v>
      </c>
      <c r="FIA26" s="10" t="s">
        <v>1047</v>
      </c>
      <c r="FIB26" s="10" t="s">
        <v>1047</v>
      </c>
      <c r="FIC26" s="10" t="s">
        <v>1047</v>
      </c>
      <c r="FID26" s="10" t="s">
        <v>1047</v>
      </c>
      <c r="FIE26" s="10" t="s">
        <v>1047</v>
      </c>
      <c r="FIF26" s="10" t="s">
        <v>1047</v>
      </c>
      <c r="FIG26" s="10" t="s">
        <v>1047</v>
      </c>
      <c r="FIH26" s="10" t="s">
        <v>1047</v>
      </c>
      <c r="FII26" s="10" t="s">
        <v>1047</v>
      </c>
      <c r="FIJ26" s="10" t="s">
        <v>1047</v>
      </c>
      <c r="FIK26" s="10" t="s">
        <v>1047</v>
      </c>
      <c r="FIL26" s="10" t="s">
        <v>1047</v>
      </c>
      <c r="FIM26" s="10" t="s">
        <v>1047</v>
      </c>
      <c r="FIN26" s="10" t="s">
        <v>1047</v>
      </c>
      <c r="FIO26" s="10" t="s">
        <v>1047</v>
      </c>
      <c r="FIP26" s="10" t="s">
        <v>1047</v>
      </c>
      <c r="FIQ26" s="10" t="s">
        <v>1047</v>
      </c>
      <c r="FIR26" s="10" t="s">
        <v>1047</v>
      </c>
      <c r="FIS26" s="10" t="s">
        <v>1047</v>
      </c>
      <c r="FIT26" s="10" t="s">
        <v>1047</v>
      </c>
      <c r="FIU26" s="10" t="s">
        <v>1047</v>
      </c>
      <c r="FIV26" s="10" t="s">
        <v>1047</v>
      </c>
      <c r="FIW26" s="10" t="s">
        <v>1047</v>
      </c>
      <c r="FIX26" s="10" t="s">
        <v>1047</v>
      </c>
      <c r="FIY26" s="10" t="s">
        <v>1047</v>
      </c>
      <c r="FIZ26" s="10" t="s">
        <v>1047</v>
      </c>
      <c r="FJA26" s="10" t="s">
        <v>1047</v>
      </c>
      <c r="FJB26" s="10" t="s">
        <v>1047</v>
      </c>
      <c r="FJC26" s="10" t="s">
        <v>1047</v>
      </c>
      <c r="FJD26" s="10" t="s">
        <v>1047</v>
      </c>
      <c r="FJE26" s="10" t="s">
        <v>1047</v>
      </c>
      <c r="FJF26" s="10" t="s">
        <v>1047</v>
      </c>
      <c r="FJG26" s="10" t="s">
        <v>1047</v>
      </c>
      <c r="FJH26" s="10" t="s">
        <v>1047</v>
      </c>
      <c r="FJI26" s="10" t="s">
        <v>1047</v>
      </c>
      <c r="FJJ26" s="10" t="s">
        <v>1047</v>
      </c>
      <c r="FJK26" s="10" t="s">
        <v>1047</v>
      </c>
      <c r="FJL26" s="10" t="s">
        <v>1047</v>
      </c>
      <c r="FJM26" s="10" t="s">
        <v>1047</v>
      </c>
      <c r="FJN26" s="10" t="s">
        <v>1047</v>
      </c>
      <c r="FJO26" s="10" t="s">
        <v>1047</v>
      </c>
      <c r="FJP26" s="10" t="s">
        <v>1047</v>
      </c>
      <c r="FJQ26" s="10" t="s">
        <v>1047</v>
      </c>
      <c r="FJR26" s="10" t="s">
        <v>1047</v>
      </c>
      <c r="FJS26" s="10" t="s">
        <v>1047</v>
      </c>
      <c r="FJT26" s="10" t="s">
        <v>1047</v>
      </c>
      <c r="FJU26" s="10" t="s">
        <v>1047</v>
      </c>
      <c r="FJV26" s="10" t="s">
        <v>1047</v>
      </c>
      <c r="FJW26" s="10" t="s">
        <v>1047</v>
      </c>
      <c r="FJX26" s="10" t="s">
        <v>1047</v>
      </c>
      <c r="FJY26" s="10" t="s">
        <v>1047</v>
      </c>
      <c r="FJZ26" s="10" t="s">
        <v>1047</v>
      </c>
      <c r="FKA26" s="10" t="s">
        <v>1047</v>
      </c>
      <c r="FKB26" s="10" t="s">
        <v>1047</v>
      </c>
      <c r="FKC26" s="10" t="s">
        <v>1047</v>
      </c>
      <c r="FKD26" s="10" t="s">
        <v>1047</v>
      </c>
      <c r="FKE26" s="10" t="s">
        <v>1047</v>
      </c>
      <c r="FKF26" s="10" t="s">
        <v>1047</v>
      </c>
      <c r="FKG26" s="10" t="s">
        <v>1047</v>
      </c>
      <c r="FKH26" s="10" t="s">
        <v>1047</v>
      </c>
      <c r="FKI26" s="10" t="s">
        <v>1047</v>
      </c>
      <c r="FKJ26" s="10" t="s">
        <v>1047</v>
      </c>
      <c r="FKK26" s="10" t="s">
        <v>1047</v>
      </c>
      <c r="FKL26" s="10" t="s">
        <v>1047</v>
      </c>
      <c r="FKM26" s="10" t="s">
        <v>1047</v>
      </c>
      <c r="FKN26" s="10" t="s">
        <v>1047</v>
      </c>
      <c r="FKO26" s="10" t="s">
        <v>1047</v>
      </c>
      <c r="FKP26" s="10" t="s">
        <v>1047</v>
      </c>
      <c r="FKQ26" s="10" t="s">
        <v>1047</v>
      </c>
      <c r="FKR26" s="10" t="s">
        <v>1047</v>
      </c>
      <c r="FKS26" s="10" t="s">
        <v>1047</v>
      </c>
      <c r="FKT26" s="10" t="s">
        <v>1047</v>
      </c>
      <c r="FKU26" s="10" t="s">
        <v>1047</v>
      </c>
      <c r="FKV26" s="10" t="s">
        <v>1047</v>
      </c>
      <c r="FKW26" s="10" t="s">
        <v>1047</v>
      </c>
      <c r="FKX26" s="10" t="s">
        <v>1047</v>
      </c>
      <c r="FKY26" s="10" t="s">
        <v>1047</v>
      </c>
      <c r="FKZ26" s="10" t="s">
        <v>1047</v>
      </c>
      <c r="FLA26" s="10" t="s">
        <v>1047</v>
      </c>
      <c r="FLB26" s="10" t="s">
        <v>1047</v>
      </c>
      <c r="FLC26" s="10" t="s">
        <v>1047</v>
      </c>
      <c r="FLD26" s="10" t="s">
        <v>1047</v>
      </c>
      <c r="FLE26" s="10" t="s">
        <v>1047</v>
      </c>
      <c r="FLF26" s="10" t="s">
        <v>1047</v>
      </c>
      <c r="FLG26" s="10" t="s">
        <v>1047</v>
      </c>
      <c r="FLH26" s="10" t="s">
        <v>1047</v>
      </c>
      <c r="FLI26" s="10" t="s">
        <v>1047</v>
      </c>
      <c r="FLJ26" s="10" t="s">
        <v>1047</v>
      </c>
      <c r="FLK26" s="10" t="s">
        <v>1047</v>
      </c>
      <c r="FLL26" s="10" t="s">
        <v>1047</v>
      </c>
      <c r="FLM26" s="10" t="s">
        <v>1047</v>
      </c>
      <c r="FLN26" s="10" t="s">
        <v>1047</v>
      </c>
      <c r="FLO26" s="10" t="s">
        <v>1047</v>
      </c>
      <c r="FLP26" s="10" t="s">
        <v>1047</v>
      </c>
      <c r="FLQ26" s="10" t="s">
        <v>1047</v>
      </c>
      <c r="FLR26" s="10" t="s">
        <v>1047</v>
      </c>
      <c r="FLS26" s="10" t="s">
        <v>1047</v>
      </c>
      <c r="FLT26" s="10" t="s">
        <v>1047</v>
      </c>
      <c r="FLU26" s="10" t="s">
        <v>1047</v>
      </c>
      <c r="FLV26" s="10" t="s">
        <v>1047</v>
      </c>
      <c r="FLW26" s="10" t="s">
        <v>1047</v>
      </c>
      <c r="FLX26" s="10" t="s">
        <v>1047</v>
      </c>
      <c r="FLY26" s="10" t="s">
        <v>1047</v>
      </c>
      <c r="FLZ26" s="10" t="s">
        <v>1047</v>
      </c>
      <c r="FMA26" s="10" t="s">
        <v>1047</v>
      </c>
      <c r="FMB26" s="10" t="s">
        <v>1047</v>
      </c>
      <c r="FMC26" s="10" t="s">
        <v>1047</v>
      </c>
      <c r="FMD26" s="10" t="s">
        <v>1047</v>
      </c>
      <c r="FME26" s="10" t="s">
        <v>1047</v>
      </c>
      <c r="FMF26" s="10" t="s">
        <v>1047</v>
      </c>
      <c r="FMG26" s="10" t="s">
        <v>1047</v>
      </c>
      <c r="FMH26" s="10" t="s">
        <v>1047</v>
      </c>
      <c r="FMI26" s="10" t="s">
        <v>1047</v>
      </c>
      <c r="FMJ26" s="10" t="s">
        <v>1047</v>
      </c>
      <c r="FMK26" s="10" t="s">
        <v>1047</v>
      </c>
      <c r="FML26" s="10" t="s">
        <v>1047</v>
      </c>
      <c r="FMM26" s="10" t="s">
        <v>1047</v>
      </c>
      <c r="FMN26" s="10" t="s">
        <v>1047</v>
      </c>
      <c r="FMO26" s="10" t="s">
        <v>1047</v>
      </c>
      <c r="FMP26" s="10" t="s">
        <v>1047</v>
      </c>
      <c r="FMQ26" s="10" t="s">
        <v>1047</v>
      </c>
      <c r="FMR26" s="10" t="s">
        <v>1047</v>
      </c>
      <c r="FMS26" s="10" t="s">
        <v>1047</v>
      </c>
      <c r="FMT26" s="10" t="s">
        <v>1047</v>
      </c>
      <c r="FMU26" s="10" t="s">
        <v>1047</v>
      </c>
      <c r="FMV26" s="10" t="s">
        <v>1047</v>
      </c>
      <c r="FMW26" s="10" t="s">
        <v>1047</v>
      </c>
      <c r="FMX26" s="10" t="s">
        <v>1047</v>
      </c>
      <c r="FMY26" s="10" t="s">
        <v>1047</v>
      </c>
      <c r="FMZ26" s="10" t="s">
        <v>1047</v>
      </c>
      <c r="FNA26" s="10" t="s">
        <v>1047</v>
      </c>
      <c r="FNB26" s="10" t="s">
        <v>1047</v>
      </c>
      <c r="FNC26" s="10" t="s">
        <v>1047</v>
      </c>
      <c r="FND26" s="10" t="s">
        <v>1047</v>
      </c>
      <c r="FNE26" s="10" t="s">
        <v>1047</v>
      </c>
      <c r="FNF26" s="10" t="s">
        <v>1047</v>
      </c>
      <c r="FNG26" s="10" t="s">
        <v>1047</v>
      </c>
      <c r="FNH26" s="10" t="s">
        <v>1047</v>
      </c>
      <c r="FNI26" s="10" t="s">
        <v>1047</v>
      </c>
      <c r="FNJ26" s="10" t="s">
        <v>1047</v>
      </c>
      <c r="FNK26" s="10" t="s">
        <v>1047</v>
      </c>
      <c r="FNL26" s="10" t="s">
        <v>1047</v>
      </c>
      <c r="FNM26" s="10" t="s">
        <v>1047</v>
      </c>
      <c r="FNN26" s="10" t="s">
        <v>1047</v>
      </c>
      <c r="FNO26" s="10" t="s">
        <v>1047</v>
      </c>
      <c r="FNP26" s="10" t="s">
        <v>1047</v>
      </c>
      <c r="FNQ26" s="10" t="s">
        <v>1047</v>
      </c>
      <c r="FNR26" s="10" t="s">
        <v>1047</v>
      </c>
      <c r="FNS26" s="10" t="s">
        <v>1047</v>
      </c>
      <c r="FNT26" s="10" t="s">
        <v>1047</v>
      </c>
      <c r="FNU26" s="10" t="s">
        <v>1047</v>
      </c>
      <c r="FNV26" s="10" t="s">
        <v>1047</v>
      </c>
      <c r="FNW26" s="10" t="s">
        <v>1047</v>
      </c>
      <c r="FNX26" s="10" t="s">
        <v>1047</v>
      </c>
      <c r="FNY26" s="10" t="s">
        <v>1047</v>
      </c>
      <c r="FNZ26" s="10" t="s">
        <v>1047</v>
      </c>
      <c r="FOA26" s="10" t="s">
        <v>1047</v>
      </c>
      <c r="FOB26" s="10" t="s">
        <v>1047</v>
      </c>
      <c r="FOC26" s="10" t="s">
        <v>1047</v>
      </c>
      <c r="FOD26" s="10" t="s">
        <v>1047</v>
      </c>
      <c r="FOE26" s="10" t="s">
        <v>1047</v>
      </c>
      <c r="FOF26" s="10" t="s">
        <v>1047</v>
      </c>
      <c r="FOG26" s="10" t="s">
        <v>1047</v>
      </c>
      <c r="FOH26" s="10" t="s">
        <v>1047</v>
      </c>
      <c r="FOI26" s="10" t="s">
        <v>1047</v>
      </c>
      <c r="FOJ26" s="10" t="s">
        <v>1047</v>
      </c>
      <c r="FOK26" s="10" t="s">
        <v>1047</v>
      </c>
      <c r="FOL26" s="10" t="s">
        <v>1047</v>
      </c>
      <c r="FOM26" s="10" t="s">
        <v>1047</v>
      </c>
      <c r="FON26" s="10" t="s">
        <v>1047</v>
      </c>
      <c r="FOO26" s="10" t="s">
        <v>1047</v>
      </c>
      <c r="FOP26" s="10" t="s">
        <v>1047</v>
      </c>
      <c r="FOQ26" s="10" t="s">
        <v>1047</v>
      </c>
      <c r="FOR26" s="10" t="s">
        <v>1047</v>
      </c>
      <c r="FOS26" s="10" t="s">
        <v>1047</v>
      </c>
      <c r="FOT26" s="10" t="s">
        <v>1047</v>
      </c>
      <c r="FOU26" s="10" t="s">
        <v>1047</v>
      </c>
      <c r="FOV26" s="10" t="s">
        <v>1047</v>
      </c>
      <c r="FOW26" s="10" t="s">
        <v>1047</v>
      </c>
      <c r="FOX26" s="10" t="s">
        <v>1047</v>
      </c>
      <c r="FOY26" s="10" t="s">
        <v>1047</v>
      </c>
      <c r="FOZ26" s="10" t="s">
        <v>1047</v>
      </c>
      <c r="FPA26" s="10" t="s">
        <v>1047</v>
      </c>
      <c r="FPB26" s="10" t="s">
        <v>1047</v>
      </c>
      <c r="FPC26" s="10" t="s">
        <v>1047</v>
      </c>
      <c r="FPD26" s="10" t="s">
        <v>1047</v>
      </c>
      <c r="FPE26" s="10" t="s">
        <v>1047</v>
      </c>
      <c r="FPF26" s="10" t="s">
        <v>1047</v>
      </c>
      <c r="FPG26" s="10" t="s">
        <v>1047</v>
      </c>
      <c r="FPH26" s="10" t="s">
        <v>1047</v>
      </c>
      <c r="FPI26" s="10" t="s">
        <v>1047</v>
      </c>
      <c r="FPJ26" s="10" t="s">
        <v>1047</v>
      </c>
      <c r="FPK26" s="10" t="s">
        <v>1047</v>
      </c>
      <c r="FPL26" s="10" t="s">
        <v>1047</v>
      </c>
      <c r="FPM26" s="10" t="s">
        <v>1047</v>
      </c>
      <c r="FPN26" s="10" t="s">
        <v>1047</v>
      </c>
      <c r="FPO26" s="10" t="s">
        <v>1047</v>
      </c>
      <c r="FPP26" s="10" t="s">
        <v>1047</v>
      </c>
      <c r="FPQ26" s="10" t="s">
        <v>1047</v>
      </c>
      <c r="FPR26" s="10" t="s">
        <v>1047</v>
      </c>
      <c r="FPS26" s="10" t="s">
        <v>1047</v>
      </c>
      <c r="FPT26" s="10" t="s">
        <v>1047</v>
      </c>
      <c r="FPU26" s="10" t="s">
        <v>1047</v>
      </c>
      <c r="FPV26" s="10" t="s">
        <v>1047</v>
      </c>
      <c r="FPW26" s="10" t="s">
        <v>1047</v>
      </c>
      <c r="FPX26" s="10" t="s">
        <v>1047</v>
      </c>
      <c r="FPY26" s="10" t="s">
        <v>1047</v>
      </c>
      <c r="FPZ26" s="10" t="s">
        <v>1047</v>
      </c>
      <c r="FQA26" s="10" t="s">
        <v>1047</v>
      </c>
      <c r="FQB26" s="10" t="s">
        <v>1047</v>
      </c>
      <c r="FQC26" s="10" t="s">
        <v>1047</v>
      </c>
      <c r="FQD26" s="10" t="s">
        <v>1047</v>
      </c>
      <c r="FQE26" s="10" t="s">
        <v>1047</v>
      </c>
      <c r="FQF26" s="10" t="s">
        <v>1047</v>
      </c>
      <c r="FQG26" s="10" t="s">
        <v>1047</v>
      </c>
      <c r="FQH26" s="10" t="s">
        <v>1047</v>
      </c>
      <c r="FQI26" s="10" t="s">
        <v>1047</v>
      </c>
      <c r="FQJ26" s="10" t="s">
        <v>1047</v>
      </c>
      <c r="FQK26" s="10" t="s">
        <v>1047</v>
      </c>
      <c r="FQL26" s="10" t="s">
        <v>1047</v>
      </c>
      <c r="FQM26" s="10" t="s">
        <v>1047</v>
      </c>
      <c r="FQN26" s="10" t="s">
        <v>1047</v>
      </c>
      <c r="FQO26" s="10" t="s">
        <v>1047</v>
      </c>
      <c r="FQP26" s="10" t="s">
        <v>1047</v>
      </c>
      <c r="FQQ26" s="10" t="s">
        <v>1047</v>
      </c>
      <c r="FQR26" s="10" t="s">
        <v>1047</v>
      </c>
      <c r="FQS26" s="10" t="s">
        <v>1047</v>
      </c>
      <c r="FQT26" s="10" t="s">
        <v>1047</v>
      </c>
      <c r="FQU26" s="10" t="s">
        <v>1047</v>
      </c>
      <c r="FQV26" s="10" t="s">
        <v>1047</v>
      </c>
      <c r="FQW26" s="10" t="s">
        <v>1047</v>
      </c>
      <c r="FQX26" s="10" t="s">
        <v>1047</v>
      </c>
      <c r="FQY26" s="10" t="s">
        <v>1047</v>
      </c>
      <c r="FQZ26" s="10" t="s">
        <v>1047</v>
      </c>
      <c r="FRA26" s="10" t="s">
        <v>1047</v>
      </c>
      <c r="FRB26" s="10" t="s">
        <v>1047</v>
      </c>
      <c r="FRC26" s="10" t="s">
        <v>1047</v>
      </c>
      <c r="FRD26" s="10" t="s">
        <v>1047</v>
      </c>
      <c r="FRE26" s="10" t="s">
        <v>1047</v>
      </c>
      <c r="FRF26" s="10" t="s">
        <v>1047</v>
      </c>
      <c r="FRG26" s="10" t="s">
        <v>1047</v>
      </c>
      <c r="FRH26" s="10" t="s">
        <v>1047</v>
      </c>
      <c r="FRI26" s="10" t="s">
        <v>1047</v>
      </c>
      <c r="FRJ26" s="10" t="s">
        <v>1047</v>
      </c>
      <c r="FRK26" s="10" t="s">
        <v>1047</v>
      </c>
      <c r="FRL26" s="10" t="s">
        <v>1047</v>
      </c>
      <c r="FRM26" s="10" t="s">
        <v>1047</v>
      </c>
      <c r="FRN26" s="10" t="s">
        <v>1047</v>
      </c>
      <c r="FRO26" s="10" t="s">
        <v>1047</v>
      </c>
      <c r="FRP26" s="10" t="s">
        <v>1047</v>
      </c>
      <c r="FRQ26" s="10" t="s">
        <v>1047</v>
      </c>
      <c r="FRR26" s="10" t="s">
        <v>1047</v>
      </c>
      <c r="FRS26" s="10" t="s">
        <v>1047</v>
      </c>
      <c r="FRT26" s="10" t="s">
        <v>1047</v>
      </c>
      <c r="FRU26" s="10" t="s">
        <v>1047</v>
      </c>
      <c r="FRV26" s="10" t="s">
        <v>1047</v>
      </c>
      <c r="FRW26" s="10" t="s">
        <v>1047</v>
      </c>
      <c r="FRX26" s="10" t="s">
        <v>1047</v>
      </c>
      <c r="FRY26" s="10" t="s">
        <v>1047</v>
      </c>
      <c r="FRZ26" s="10" t="s">
        <v>1047</v>
      </c>
      <c r="FSA26" s="10" t="s">
        <v>1047</v>
      </c>
      <c r="FSB26" s="10" t="s">
        <v>1047</v>
      </c>
      <c r="FSC26" s="10" t="s">
        <v>1047</v>
      </c>
      <c r="FSD26" s="10" t="s">
        <v>1047</v>
      </c>
      <c r="FSE26" s="10" t="s">
        <v>1047</v>
      </c>
      <c r="FSF26" s="10" t="s">
        <v>1047</v>
      </c>
      <c r="FSG26" s="10" t="s">
        <v>1047</v>
      </c>
      <c r="FSH26" s="10" t="s">
        <v>1047</v>
      </c>
      <c r="FSI26" s="10" t="s">
        <v>1047</v>
      </c>
      <c r="FSJ26" s="10" t="s">
        <v>1047</v>
      </c>
      <c r="FSK26" s="10" t="s">
        <v>1047</v>
      </c>
      <c r="FSL26" s="10" t="s">
        <v>1047</v>
      </c>
      <c r="FSM26" s="10" t="s">
        <v>1047</v>
      </c>
      <c r="FSN26" s="10" t="s">
        <v>1047</v>
      </c>
      <c r="FSO26" s="10" t="s">
        <v>1047</v>
      </c>
      <c r="FSP26" s="10" t="s">
        <v>1047</v>
      </c>
      <c r="FSQ26" s="10" t="s">
        <v>1047</v>
      </c>
      <c r="FSR26" s="10" t="s">
        <v>1047</v>
      </c>
      <c r="FSS26" s="10" t="s">
        <v>1047</v>
      </c>
      <c r="FST26" s="10" t="s">
        <v>1047</v>
      </c>
      <c r="FSU26" s="10" t="s">
        <v>1047</v>
      </c>
      <c r="FSV26" s="10" t="s">
        <v>1047</v>
      </c>
      <c r="FSW26" s="10" t="s">
        <v>1047</v>
      </c>
      <c r="FSX26" s="10" t="s">
        <v>1047</v>
      </c>
      <c r="FSY26" s="10" t="s">
        <v>1047</v>
      </c>
      <c r="FSZ26" s="10" t="s">
        <v>1047</v>
      </c>
      <c r="FTA26" s="10" t="s">
        <v>1047</v>
      </c>
      <c r="FTB26" s="10" t="s">
        <v>1047</v>
      </c>
      <c r="FTC26" s="10" t="s">
        <v>1047</v>
      </c>
      <c r="FTD26" s="10" t="s">
        <v>1047</v>
      </c>
      <c r="FTE26" s="10" t="s">
        <v>1047</v>
      </c>
      <c r="FTF26" s="10" t="s">
        <v>1047</v>
      </c>
      <c r="FTG26" s="10" t="s">
        <v>1047</v>
      </c>
      <c r="FTH26" s="10" t="s">
        <v>1047</v>
      </c>
      <c r="FTI26" s="10" t="s">
        <v>1047</v>
      </c>
      <c r="FTJ26" s="10" t="s">
        <v>1047</v>
      </c>
      <c r="FTK26" s="10" t="s">
        <v>1047</v>
      </c>
      <c r="FTL26" s="10" t="s">
        <v>1047</v>
      </c>
      <c r="FTM26" s="10" t="s">
        <v>1047</v>
      </c>
      <c r="FTN26" s="10" t="s">
        <v>1047</v>
      </c>
      <c r="FTO26" s="10" t="s">
        <v>1047</v>
      </c>
      <c r="FTP26" s="10" t="s">
        <v>1047</v>
      </c>
      <c r="FTQ26" s="10" t="s">
        <v>1047</v>
      </c>
      <c r="FTR26" s="10" t="s">
        <v>1047</v>
      </c>
      <c r="FTS26" s="10" t="s">
        <v>1047</v>
      </c>
      <c r="FTT26" s="10" t="s">
        <v>1047</v>
      </c>
      <c r="FTU26" s="10" t="s">
        <v>1047</v>
      </c>
      <c r="FTV26" s="10" t="s">
        <v>1047</v>
      </c>
      <c r="FTW26" s="10" t="s">
        <v>1047</v>
      </c>
      <c r="FTX26" s="10" t="s">
        <v>1047</v>
      </c>
      <c r="FTY26" s="10" t="s">
        <v>1047</v>
      </c>
      <c r="FTZ26" s="10" t="s">
        <v>1047</v>
      </c>
      <c r="FUA26" s="10" t="s">
        <v>1047</v>
      </c>
      <c r="FUB26" s="10" t="s">
        <v>1047</v>
      </c>
      <c r="FUC26" s="10" t="s">
        <v>1047</v>
      </c>
      <c r="FUD26" s="10" t="s">
        <v>1047</v>
      </c>
      <c r="FUE26" s="10" t="s">
        <v>1047</v>
      </c>
      <c r="FUF26" s="10" t="s">
        <v>1047</v>
      </c>
      <c r="FUG26" s="10" t="s">
        <v>1047</v>
      </c>
      <c r="FUH26" s="10" t="s">
        <v>1047</v>
      </c>
      <c r="FUI26" s="10" t="s">
        <v>1047</v>
      </c>
      <c r="FUJ26" s="10" t="s">
        <v>1047</v>
      </c>
      <c r="FUK26" s="10" t="s">
        <v>1047</v>
      </c>
      <c r="FUL26" s="10" t="s">
        <v>1047</v>
      </c>
      <c r="FUM26" s="10" t="s">
        <v>1047</v>
      </c>
      <c r="FUN26" s="10" t="s">
        <v>1047</v>
      </c>
      <c r="FUO26" s="10" t="s">
        <v>1047</v>
      </c>
      <c r="FUP26" s="10" t="s">
        <v>1047</v>
      </c>
      <c r="FUQ26" s="10" t="s">
        <v>1047</v>
      </c>
      <c r="FUR26" s="10" t="s">
        <v>1047</v>
      </c>
      <c r="FUS26" s="10" t="s">
        <v>1047</v>
      </c>
      <c r="FUT26" s="10" t="s">
        <v>1047</v>
      </c>
      <c r="FUU26" s="10" t="s">
        <v>1047</v>
      </c>
      <c r="FUV26" s="10" t="s">
        <v>1047</v>
      </c>
      <c r="FUW26" s="10" t="s">
        <v>1047</v>
      </c>
      <c r="FUX26" s="10" t="s">
        <v>1047</v>
      </c>
      <c r="FUY26" s="10" t="s">
        <v>1047</v>
      </c>
      <c r="FUZ26" s="10" t="s">
        <v>1047</v>
      </c>
      <c r="FVA26" s="10" t="s">
        <v>1047</v>
      </c>
      <c r="FVB26" s="10" t="s">
        <v>1047</v>
      </c>
      <c r="FVC26" s="10" t="s">
        <v>1047</v>
      </c>
      <c r="FVD26" s="10" t="s">
        <v>1047</v>
      </c>
      <c r="FVE26" s="10" t="s">
        <v>1047</v>
      </c>
      <c r="FVF26" s="10" t="s">
        <v>1047</v>
      </c>
      <c r="FVG26" s="10" t="s">
        <v>1047</v>
      </c>
      <c r="FVH26" s="10" t="s">
        <v>1047</v>
      </c>
      <c r="FVI26" s="10" t="s">
        <v>1047</v>
      </c>
      <c r="FVJ26" s="10" t="s">
        <v>1047</v>
      </c>
      <c r="FVK26" s="10" t="s">
        <v>1047</v>
      </c>
      <c r="FVL26" s="10" t="s">
        <v>1047</v>
      </c>
      <c r="FVM26" s="10" t="s">
        <v>1047</v>
      </c>
      <c r="FVN26" s="10" t="s">
        <v>1047</v>
      </c>
      <c r="FVO26" s="10" t="s">
        <v>1047</v>
      </c>
      <c r="FVP26" s="10" t="s">
        <v>1047</v>
      </c>
      <c r="FVQ26" s="10" t="s">
        <v>1047</v>
      </c>
      <c r="FVR26" s="10" t="s">
        <v>1047</v>
      </c>
      <c r="FVS26" s="10" t="s">
        <v>1047</v>
      </c>
      <c r="FVT26" s="10" t="s">
        <v>1047</v>
      </c>
      <c r="FVU26" s="10" t="s">
        <v>1047</v>
      </c>
      <c r="FVV26" s="10" t="s">
        <v>1047</v>
      </c>
      <c r="FVW26" s="10" t="s">
        <v>1047</v>
      </c>
      <c r="FVX26" s="10" t="s">
        <v>1047</v>
      </c>
      <c r="FVY26" s="10" t="s">
        <v>1047</v>
      </c>
      <c r="FVZ26" s="10" t="s">
        <v>1047</v>
      </c>
      <c r="FWA26" s="10" t="s">
        <v>1047</v>
      </c>
      <c r="FWB26" s="10" t="s">
        <v>1047</v>
      </c>
      <c r="FWC26" s="10" t="s">
        <v>1047</v>
      </c>
      <c r="FWD26" s="10" t="s">
        <v>1047</v>
      </c>
      <c r="FWE26" s="10" t="s">
        <v>1047</v>
      </c>
      <c r="FWF26" s="10" t="s">
        <v>1047</v>
      </c>
      <c r="FWG26" s="10" t="s">
        <v>1047</v>
      </c>
      <c r="FWH26" s="10" t="s">
        <v>1047</v>
      </c>
      <c r="FWI26" s="10" t="s">
        <v>1047</v>
      </c>
      <c r="FWJ26" s="10" t="s">
        <v>1047</v>
      </c>
      <c r="FWK26" s="10" t="s">
        <v>1047</v>
      </c>
      <c r="FWL26" s="10" t="s">
        <v>1047</v>
      </c>
      <c r="FWM26" s="10" t="s">
        <v>1047</v>
      </c>
      <c r="FWN26" s="10" t="s">
        <v>1047</v>
      </c>
      <c r="FWO26" s="10" t="s">
        <v>1047</v>
      </c>
      <c r="FWP26" s="10" t="s">
        <v>1047</v>
      </c>
      <c r="FWQ26" s="10" t="s">
        <v>1047</v>
      </c>
      <c r="FWR26" s="10" t="s">
        <v>1047</v>
      </c>
      <c r="FWS26" s="10" t="s">
        <v>1047</v>
      </c>
      <c r="FWT26" s="10" t="s">
        <v>1047</v>
      </c>
      <c r="FWU26" s="10" t="s">
        <v>1047</v>
      </c>
      <c r="FWV26" s="10" t="s">
        <v>1047</v>
      </c>
      <c r="FWW26" s="10" t="s">
        <v>1047</v>
      </c>
      <c r="FWX26" s="10" t="s">
        <v>1047</v>
      </c>
      <c r="FWY26" s="10" t="s">
        <v>1047</v>
      </c>
      <c r="FWZ26" s="10" t="s">
        <v>1047</v>
      </c>
      <c r="FXA26" s="10" t="s">
        <v>1047</v>
      </c>
      <c r="FXB26" s="10" t="s">
        <v>1047</v>
      </c>
      <c r="FXC26" s="10" t="s">
        <v>1047</v>
      </c>
      <c r="FXD26" s="10" t="s">
        <v>1047</v>
      </c>
      <c r="FXE26" s="10" t="s">
        <v>1047</v>
      </c>
      <c r="FXF26" s="10" t="s">
        <v>1047</v>
      </c>
      <c r="FXG26" s="10" t="s">
        <v>1047</v>
      </c>
      <c r="FXH26" s="10" t="s">
        <v>1047</v>
      </c>
      <c r="FXI26" s="10" t="s">
        <v>1047</v>
      </c>
      <c r="FXJ26" s="10" t="s">
        <v>1047</v>
      </c>
      <c r="FXK26" s="10" t="s">
        <v>1047</v>
      </c>
      <c r="FXL26" s="10" t="s">
        <v>1047</v>
      </c>
      <c r="FXM26" s="10" t="s">
        <v>1047</v>
      </c>
      <c r="FXN26" s="10" t="s">
        <v>1047</v>
      </c>
      <c r="FXO26" s="10" t="s">
        <v>1047</v>
      </c>
      <c r="FXP26" s="10" t="s">
        <v>1047</v>
      </c>
      <c r="FXQ26" s="10" t="s">
        <v>1047</v>
      </c>
      <c r="FXR26" s="10" t="s">
        <v>1047</v>
      </c>
      <c r="FXS26" s="10" t="s">
        <v>1047</v>
      </c>
      <c r="FXT26" s="10" t="s">
        <v>1047</v>
      </c>
      <c r="FXU26" s="10" t="s">
        <v>1047</v>
      </c>
      <c r="FXV26" s="10" t="s">
        <v>1047</v>
      </c>
      <c r="FXW26" s="10" t="s">
        <v>1047</v>
      </c>
      <c r="FXX26" s="10" t="s">
        <v>1047</v>
      </c>
      <c r="FXY26" s="10" t="s">
        <v>1047</v>
      </c>
      <c r="FXZ26" s="10" t="s">
        <v>1047</v>
      </c>
      <c r="FYA26" s="10" t="s">
        <v>1047</v>
      </c>
      <c r="FYB26" s="10" t="s">
        <v>1047</v>
      </c>
      <c r="FYC26" s="10" t="s">
        <v>1047</v>
      </c>
      <c r="FYD26" s="10" t="s">
        <v>1047</v>
      </c>
      <c r="FYE26" s="10" t="s">
        <v>1047</v>
      </c>
      <c r="FYF26" s="10" t="s">
        <v>1047</v>
      </c>
      <c r="FYG26" s="10" t="s">
        <v>1047</v>
      </c>
      <c r="FYH26" s="10" t="s">
        <v>1047</v>
      </c>
      <c r="FYI26" s="10" t="s">
        <v>1047</v>
      </c>
      <c r="FYJ26" s="10" t="s">
        <v>1047</v>
      </c>
      <c r="FYK26" s="10" t="s">
        <v>1047</v>
      </c>
      <c r="FYL26" s="10" t="s">
        <v>1047</v>
      </c>
      <c r="FYM26" s="10" t="s">
        <v>1047</v>
      </c>
      <c r="FYN26" s="10" t="s">
        <v>1047</v>
      </c>
      <c r="FYO26" s="10" t="s">
        <v>1047</v>
      </c>
      <c r="FYP26" s="10" t="s">
        <v>1047</v>
      </c>
      <c r="FYQ26" s="10" t="s">
        <v>1047</v>
      </c>
      <c r="FYR26" s="10" t="s">
        <v>1047</v>
      </c>
      <c r="FYS26" s="10" t="s">
        <v>1047</v>
      </c>
      <c r="FYT26" s="10" t="s">
        <v>1047</v>
      </c>
      <c r="FYU26" s="10" t="s">
        <v>1047</v>
      </c>
      <c r="FYV26" s="10" t="s">
        <v>1047</v>
      </c>
      <c r="FYW26" s="10" t="s">
        <v>1047</v>
      </c>
      <c r="FYX26" s="10" t="s">
        <v>1047</v>
      </c>
      <c r="FYY26" s="10" t="s">
        <v>1047</v>
      </c>
      <c r="FYZ26" s="10" t="s">
        <v>1047</v>
      </c>
      <c r="FZA26" s="10" t="s">
        <v>1047</v>
      </c>
      <c r="FZB26" s="10" t="s">
        <v>1047</v>
      </c>
      <c r="FZC26" s="10" t="s">
        <v>1047</v>
      </c>
      <c r="FZD26" s="10" t="s">
        <v>1047</v>
      </c>
      <c r="FZE26" s="10" t="s">
        <v>1047</v>
      </c>
      <c r="FZF26" s="10" t="s">
        <v>1047</v>
      </c>
      <c r="FZG26" s="10" t="s">
        <v>1047</v>
      </c>
      <c r="FZH26" s="10" t="s">
        <v>1047</v>
      </c>
      <c r="FZI26" s="10" t="s">
        <v>1047</v>
      </c>
      <c r="FZJ26" s="10" t="s">
        <v>1047</v>
      </c>
      <c r="FZK26" s="10" t="s">
        <v>1047</v>
      </c>
      <c r="FZL26" s="10" t="s">
        <v>1047</v>
      </c>
      <c r="FZM26" s="10" t="s">
        <v>1047</v>
      </c>
      <c r="FZN26" s="10" t="s">
        <v>1047</v>
      </c>
      <c r="FZO26" s="10" t="s">
        <v>1047</v>
      </c>
      <c r="FZP26" s="10" t="s">
        <v>1047</v>
      </c>
      <c r="FZQ26" s="10" t="s">
        <v>1047</v>
      </c>
      <c r="FZR26" s="10" t="s">
        <v>1047</v>
      </c>
      <c r="FZS26" s="10" t="s">
        <v>1047</v>
      </c>
      <c r="FZT26" s="10" t="s">
        <v>1047</v>
      </c>
      <c r="FZU26" s="10" t="s">
        <v>1047</v>
      </c>
      <c r="FZV26" s="10" t="s">
        <v>1047</v>
      </c>
      <c r="FZW26" s="10" t="s">
        <v>1047</v>
      </c>
      <c r="FZX26" s="10" t="s">
        <v>1047</v>
      </c>
      <c r="FZY26" s="10" t="s">
        <v>1047</v>
      </c>
      <c r="FZZ26" s="10" t="s">
        <v>1047</v>
      </c>
      <c r="GAA26" s="10" t="s">
        <v>1047</v>
      </c>
      <c r="GAB26" s="10" t="s">
        <v>1047</v>
      </c>
      <c r="GAC26" s="10" t="s">
        <v>1047</v>
      </c>
      <c r="GAD26" s="10" t="s">
        <v>1047</v>
      </c>
      <c r="GAE26" s="10" t="s">
        <v>1047</v>
      </c>
      <c r="GAF26" s="10" t="s">
        <v>1047</v>
      </c>
      <c r="GAG26" s="10" t="s">
        <v>1047</v>
      </c>
      <c r="GAH26" s="10" t="s">
        <v>1047</v>
      </c>
      <c r="GAI26" s="10" t="s">
        <v>1047</v>
      </c>
      <c r="GAJ26" s="10" t="s">
        <v>1047</v>
      </c>
      <c r="GAK26" s="10" t="s">
        <v>1047</v>
      </c>
      <c r="GAL26" s="10" t="s">
        <v>1047</v>
      </c>
      <c r="GAM26" s="10" t="s">
        <v>1047</v>
      </c>
      <c r="GAN26" s="10" t="s">
        <v>1047</v>
      </c>
      <c r="GAO26" s="10" t="s">
        <v>1047</v>
      </c>
      <c r="GAP26" s="10" t="s">
        <v>1047</v>
      </c>
      <c r="GAQ26" s="10" t="s">
        <v>1047</v>
      </c>
      <c r="GAR26" s="10" t="s">
        <v>1047</v>
      </c>
      <c r="GAS26" s="10" t="s">
        <v>1047</v>
      </c>
      <c r="GAT26" s="10" t="s">
        <v>1047</v>
      </c>
      <c r="GAU26" s="10" t="s">
        <v>1047</v>
      </c>
      <c r="GAV26" s="10" t="s">
        <v>1047</v>
      </c>
      <c r="GAW26" s="10" t="s">
        <v>1047</v>
      </c>
      <c r="GAX26" s="10" t="s">
        <v>1047</v>
      </c>
      <c r="GAY26" s="10" t="s">
        <v>1047</v>
      </c>
      <c r="GAZ26" s="10" t="s">
        <v>1047</v>
      </c>
      <c r="GBA26" s="10" t="s">
        <v>1047</v>
      </c>
      <c r="GBB26" s="10" t="s">
        <v>1047</v>
      </c>
      <c r="GBC26" s="10" t="s">
        <v>1047</v>
      </c>
      <c r="GBD26" s="10" t="s">
        <v>1047</v>
      </c>
      <c r="GBE26" s="10" t="s">
        <v>1047</v>
      </c>
      <c r="GBF26" s="10" t="s">
        <v>1047</v>
      </c>
      <c r="GBG26" s="10" t="s">
        <v>1047</v>
      </c>
      <c r="GBH26" s="10" t="s">
        <v>1047</v>
      </c>
      <c r="GBI26" s="10" t="s">
        <v>1047</v>
      </c>
      <c r="GBJ26" s="10" t="s">
        <v>1047</v>
      </c>
      <c r="GBK26" s="10" t="s">
        <v>1047</v>
      </c>
      <c r="GBL26" s="10" t="s">
        <v>1047</v>
      </c>
      <c r="GBM26" s="10" t="s">
        <v>1047</v>
      </c>
      <c r="GBN26" s="10" t="s">
        <v>1047</v>
      </c>
      <c r="GBO26" s="10" t="s">
        <v>1047</v>
      </c>
      <c r="GBP26" s="10" t="s">
        <v>1047</v>
      </c>
      <c r="GBQ26" s="10" t="s">
        <v>1047</v>
      </c>
      <c r="GBR26" s="10" t="s">
        <v>1047</v>
      </c>
      <c r="GBS26" s="10" t="s">
        <v>1047</v>
      </c>
      <c r="GBT26" s="10" t="s">
        <v>1047</v>
      </c>
      <c r="GBU26" s="10" t="s">
        <v>1047</v>
      </c>
      <c r="GBV26" s="10" t="s">
        <v>1047</v>
      </c>
      <c r="GBW26" s="10" t="s">
        <v>1047</v>
      </c>
      <c r="GBX26" s="10" t="s">
        <v>1047</v>
      </c>
      <c r="GBY26" s="10" t="s">
        <v>1047</v>
      </c>
      <c r="GBZ26" s="10" t="s">
        <v>1047</v>
      </c>
      <c r="GCA26" s="10" t="s">
        <v>1047</v>
      </c>
      <c r="GCB26" s="10" t="s">
        <v>1047</v>
      </c>
      <c r="GCC26" s="10" t="s">
        <v>1047</v>
      </c>
      <c r="GCD26" s="10" t="s">
        <v>1047</v>
      </c>
      <c r="GCE26" s="10" t="s">
        <v>1047</v>
      </c>
      <c r="GCF26" s="10" t="s">
        <v>1047</v>
      </c>
      <c r="GCG26" s="10" t="s">
        <v>1047</v>
      </c>
      <c r="GCH26" s="10" t="s">
        <v>1047</v>
      </c>
      <c r="GCI26" s="10" t="s">
        <v>1047</v>
      </c>
      <c r="GCJ26" s="10" t="s">
        <v>1047</v>
      </c>
      <c r="GCK26" s="10" t="s">
        <v>1047</v>
      </c>
      <c r="GCL26" s="10" t="s">
        <v>1047</v>
      </c>
      <c r="GCM26" s="10" t="s">
        <v>1047</v>
      </c>
      <c r="GCN26" s="10" t="s">
        <v>1047</v>
      </c>
      <c r="GCO26" s="10" t="s">
        <v>1047</v>
      </c>
      <c r="GCP26" s="10" t="s">
        <v>1047</v>
      </c>
      <c r="GCQ26" s="10" t="s">
        <v>1047</v>
      </c>
      <c r="GCR26" s="10" t="s">
        <v>1047</v>
      </c>
      <c r="GCS26" s="10" t="s">
        <v>1047</v>
      </c>
      <c r="GCT26" s="10" t="s">
        <v>1047</v>
      </c>
      <c r="GCU26" s="10" t="s">
        <v>1047</v>
      </c>
      <c r="GCV26" s="10" t="s">
        <v>1047</v>
      </c>
      <c r="GCW26" s="10" t="s">
        <v>1047</v>
      </c>
      <c r="GCX26" s="10" t="s">
        <v>1047</v>
      </c>
      <c r="GCY26" s="10" t="s">
        <v>1047</v>
      </c>
      <c r="GCZ26" s="10" t="s">
        <v>1047</v>
      </c>
      <c r="GDA26" s="10" t="s">
        <v>1047</v>
      </c>
      <c r="GDB26" s="10" t="s">
        <v>1047</v>
      </c>
      <c r="GDC26" s="10" t="s">
        <v>1047</v>
      </c>
      <c r="GDD26" s="10" t="s">
        <v>1047</v>
      </c>
      <c r="GDE26" s="10" t="s">
        <v>1047</v>
      </c>
      <c r="GDF26" s="10" t="s">
        <v>1047</v>
      </c>
      <c r="GDG26" s="10" t="s">
        <v>1047</v>
      </c>
      <c r="GDH26" s="10" t="s">
        <v>1047</v>
      </c>
      <c r="GDI26" s="10" t="s">
        <v>1047</v>
      </c>
      <c r="GDJ26" s="10" t="s">
        <v>1047</v>
      </c>
      <c r="GDK26" s="10" t="s">
        <v>1047</v>
      </c>
      <c r="GDL26" s="10" t="s">
        <v>1047</v>
      </c>
      <c r="GDM26" s="10" t="s">
        <v>1047</v>
      </c>
      <c r="GDN26" s="10" t="s">
        <v>1047</v>
      </c>
      <c r="GDO26" s="10" t="s">
        <v>1047</v>
      </c>
      <c r="GDP26" s="10" t="s">
        <v>1047</v>
      </c>
      <c r="GDQ26" s="10" t="s">
        <v>1047</v>
      </c>
      <c r="GDR26" s="10" t="s">
        <v>1047</v>
      </c>
      <c r="GDS26" s="10" t="s">
        <v>1047</v>
      </c>
      <c r="GDT26" s="10" t="s">
        <v>1047</v>
      </c>
      <c r="GDU26" s="10" t="s">
        <v>1047</v>
      </c>
      <c r="GDV26" s="10" t="s">
        <v>1047</v>
      </c>
      <c r="GDW26" s="10" t="s">
        <v>1047</v>
      </c>
      <c r="GDX26" s="10" t="s">
        <v>1047</v>
      </c>
      <c r="GDY26" s="10" t="s">
        <v>1047</v>
      </c>
      <c r="GDZ26" s="10" t="s">
        <v>1047</v>
      </c>
      <c r="GEA26" s="10" t="s">
        <v>1047</v>
      </c>
      <c r="GEB26" s="10" t="s">
        <v>1047</v>
      </c>
      <c r="GEC26" s="10" t="s">
        <v>1047</v>
      </c>
      <c r="GED26" s="10" t="s">
        <v>1047</v>
      </c>
      <c r="GEE26" s="10" t="s">
        <v>1047</v>
      </c>
      <c r="GEF26" s="10" t="s">
        <v>1047</v>
      </c>
      <c r="GEG26" s="10" t="s">
        <v>1047</v>
      </c>
      <c r="GEH26" s="10" t="s">
        <v>1047</v>
      </c>
      <c r="GEI26" s="10" t="s">
        <v>1047</v>
      </c>
      <c r="GEJ26" s="10" t="s">
        <v>1047</v>
      </c>
      <c r="GEK26" s="10" t="s">
        <v>1047</v>
      </c>
      <c r="GEL26" s="10" t="s">
        <v>1047</v>
      </c>
      <c r="GEM26" s="10" t="s">
        <v>1047</v>
      </c>
      <c r="GEN26" s="10" t="s">
        <v>1047</v>
      </c>
      <c r="GEO26" s="10" t="s">
        <v>1047</v>
      </c>
      <c r="GEP26" s="10" t="s">
        <v>1047</v>
      </c>
      <c r="GEQ26" s="10" t="s">
        <v>1047</v>
      </c>
      <c r="GER26" s="10" t="s">
        <v>1047</v>
      </c>
      <c r="GES26" s="10" t="s">
        <v>1047</v>
      </c>
      <c r="GET26" s="10" t="s">
        <v>1047</v>
      </c>
      <c r="GEU26" s="10" t="s">
        <v>1047</v>
      </c>
      <c r="GEV26" s="10" t="s">
        <v>1047</v>
      </c>
      <c r="GEW26" s="10" t="s">
        <v>1047</v>
      </c>
      <c r="GEX26" s="10" t="s">
        <v>1047</v>
      </c>
      <c r="GEY26" s="10" t="s">
        <v>1047</v>
      </c>
      <c r="GEZ26" s="10" t="s">
        <v>1047</v>
      </c>
      <c r="GFA26" s="10" t="s">
        <v>1047</v>
      </c>
      <c r="GFB26" s="10" t="s">
        <v>1047</v>
      </c>
      <c r="GFC26" s="10" t="s">
        <v>1047</v>
      </c>
      <c r="GFD26" s="10" t="s">
        <v>1047</v>
      </c>
      <c r="GFE26" s="10" t="s">
        <v>1047</v>
      </c>
      <c r="GFF26" s="10" t="s">
        <v>1047</v>
      </c>
      <c r="GFG26" s="10" t="s">
        <v>1047</v>
      </c>
      <c r="GFH26" s="10" t="s">
        <v>1047</v>
      </c>
      <c r="GFI26" s="10" t="s">
        <v>1047</v>
      </c>
      <c r="GFJ26" s="10" t="s">
        <v>1047</v>
      </c>
      <c r="GFK26" s="10" t="s">
        <v>1047</v>
      </c>
      <c r="GFL26" s="10" t="s">
        <v>1047</v>
      </c>
      <c r="GFM26" s="10" t="s">
        <v>1047</v>
      </c>
      <c r="GFN26" s="10" t="s">
        <v>1047</v>
      </c>
      <c r="GFO26" s="10" t="s">
        <v>1047</v>
      </c>
      <c r="GFP26" s="10" t="s">
        <v>1047</v>
      </c>
      <c r="GFQ26" s="10" t="s">
        <v>1047</v>
      </c>
      <c r="GFR26" s="10" t="s">
        <v>1047</v>
      </c>
      <c r="GFS26" s="10" t="s">
        <v>1047</v>
      </c>
      <c r="GFT26" s="10" t="s">
        <v>1047</v>
      </c>
      <c r="GFU26" s="10" t="s">
        <v>1047</v>
      </c>
      <c r="GFV26" s="10" t="s">
        <v>1047</v>
      </c>
      <c r="GFW26" s="10" t="s">
        <v>1047</v>
      </c>
      <c r="GFX26" s="10" t="s">
        <v>1047</v>
      </c>
      <c r="GFY26" s="10" t="s">
        <v>1047</v>
      </c>
      <c r="GFZ26" s="10" t="s">
        <v>1047</v>
      </c>
      <c r="GGA26" s="10" t="s">
        <v>1047</v>
      </c>
      <c r="GGB26" s="10" t="s">
        <v>1047</v>
      </c>
      <c r="GGC26" s="10" t="s">
        <v>1047</v>
      </c>
      <c r="GGD26" s="10" t="s">
        <v>1047</v>
      </c>
      <c r="GGE26" s="10" t="s">
        <v>1047</v>
      </c>
      <c r="GGF26" s="10" t="s">
        <v>1047</v>
      </c>
      <c r="GGG26" s="10" t="s">
        <v>1047</v>
      </c>
      <c r="GGH26" s="10" t="s">
        <v>1047</v>
      </c>
      <c r="GGI26" s="10" t="s">
        <v>1047</v>
      </c>
      <c r="GGJ26" s="10" t="s">
        <v>1047</v>
      </c>
      <c r="GGK26" s="10" t="s">
        <v>1047</v>
      </c>
      <c r="GGL26" s="10" t="s">
        <v>1047</v>
      </c>
      <c r="GGM26" s="10" t="s">
        <v>1047</v>
      </c>
      <c r="GGN26" s="10" t="s">
        <v>1047</v>
      </c>
      <c r="GGO26" s="10" t="s">
        <v>1047</v>
      </c>
      <c r="GGP26" s="10" t="s">
        <v>1047</v>
      </c>
      <c r="GGQ26" s="10" t="s">
        <v>1047</v>
      </c>
      <c r="GGR26" s="10" t="s">
        <v>1047</v>
      </c>
      <c r="GGS26" s="10" t="s">
        <v>1047</v>
      </c>
      <c r="GGT26" s="10" t="s">
        <v>1047</v>
      </c>
      <c r="GGU26" s="10" t="s">
        <v>1047</v>
      </c>
      <c r="GGV26" s="10" t="s">
        <v>1047</v>
      </c>
      <c r="GGW26" s="10" t="s">
        <v>1047</v>
      </c>
      <c r="GGX26" s="10" t="s">
        <v>1047</v>
      </c>
      <c r="GGY26" s="10" t="s">
        <v>1047</v>
      </c>
      <c r="GGZ26" s="10" t="s">
        <v>1047</v>
      </c>
      <c r="GHA26" s="10" t="s">
        <v>1047</v>
      </c>
      <c r="GHB26" s="10" t="s">
        <v>1047</v>
      </c>
      <c r="GHC26" s="10" t="s">
        <v>1047</v>
      </c>
      <c r="GHD26" s="10" t="s">
        <v>1047</v>
      </c>
      <c r="GHE26" s="10" t="s">
        <v>1047</v>
      </c>
      <c r="GHF26" s="10" t="s">
        <v>1047</v>
      </c>
      <c r="GHG26" s="10" t="s">
        <v>1047</v>
      </c>
      <c r="GHH26" s="10" t="s">
        <v>1047</v>
      </c>
      <c r="GHI26" s="10" t="s">
        <v>1047</v>
      </c>
      <c r="GHJ26" s="10" t="s">
        <v>1047</v>
      </c>
      <c r="GHK26" s="10" t="s">
        <v>1047</v>
      </c>
      <c r="GHL26" s="10" t="s">
        <v>1047</v>
      </c>
      <c r="GHM26" s="10" t="s">
        <v>1047</v>
      </c>
      <c r="GHN26" s="10" t="s">
        <v>1047</v>
      </c>
      <c r="GHO26" s="10" t="s">
        <v>1047</v>
      </c>
      <c r="GHP26" s="10" t="s">
        <v>1047</v>
      </c>
      <c r="GHQ26" s="10" t="s">
        <v>1047</v>
      </c>
      <c r="GHR26" s="10" t="s">
        <v>1047</v>
      </c>
      <c r="GHS26" s="10" t="s">
        <v>1047</v>
      </c>
      <c r="GHT26" s="10" t="s">
        <v>1047</v>
      </c>
      <c r="GHU26" s="10" t="s">
        <v>1047</v>
      </c>
      <c r="GHV26" s="10" t="s">
        <v>1047</v>
      </c>
      <c r="GHW26" s="10" t="s">
        <v>1047</v>
      </c>
      <c r="GHX26" s="10" t="s">
        <v>1047</v>
      </c>
      <c r="GHY26" s="10" t="s">
        <v>1047</v>
      </c>
      <c r="GHZ26" s="10" t="s">
        <v>1047</v>
      </c>
      <c r="GIA26" s="10" t="s">
        <v>1047</v>
      </c>
      <c r="GIB26" s="10" t="s">
        <v>1047</v>
      </c>
      <c r="GIC26" s="10" t="s">
        <v>1047</v>
      </c>
      <c r="GID26" s="10" t="s">
        <v>1047</v>
      </c>
      <c r="GIE26" s="10" t="s">
        <v>1047</v>
      </c>
      <c r="GIF26" s="10" t="s">
        <v>1047</v>
      </c>
      <c r="GIG26" s="10" t="s">
        <v>1047</v>
      </c>
      <c r="GIH26" s="10" t="s">
        <v>1047</v>
      </c>
      <c r="GII26" s="10" t="s">
        <v>1047</v>
      </c>
      <c r="GIJ26" s="10" t="s">
        <v>1047</v>
      </c>
      <c r="GIK26" s="10" t="s">
        <v>1047</v>
      </c>
      <c r="GIL26" s="10" t="s">
        <v>1047</v>
      </c>
      <c r="GIM26" s="10" t="s">
        <v>1047</v>
      </c>
      <c r="GIN26" s="10" t="s">
        <v>1047</v>
      </c>
      <c r="GIO26" s="10" t="s">
        <v>1047</v>
      </c>
      <c r="GIP26" s="10" t="s">
        <v>1047</v>
      </c>
      <c r="GIQ26" s="10" t="s">
        <v>1047</v>
      </c>
      <c r="GIR26" s="10" t="s">
        <v>1047</v>
      </c>
      <c r="GIS26" s="10" t="s">
        <v>1047</v>
      </c>
      <c r="GIT26" s="10" t="s">
        <v>1047</v>
      </c>
      <c r="GIU26" s="10" t="s">
        <v>1047</v>
      </c>
      <c r="GIV26" s="10" t="s">
        <v>1047</v>
      </c>
      <c r="GIW26" s="10" t="s">
        <v>1047</v>
      </c>
      <c r="GIX26" s="10" t="s">
        <v>1047</v>
      </c>
      <c r="GIY26" s="10" t="s">
        <v>1047</v>
      </c>
      <c r="GIZ26" s="10" t="s">
        <v>1047</v>
      </c>
      <c r="GJA26" s="10" t="s">
        <v>1047</v>
      </c>
      <c r="GJB26" s="10" t="s">
        <v>1047</v>
      </c>
      <c r="GJC26" s="10" t="s">
        <v>1047</v>
      </c>
      <c r="GJD26" s="10" t="s">
        <v>1047</v>
      </c>
      <c r="GJE26" s="10" t="s">
        <v>1047</v>
      </c>
      <c r="GJF26" s="10" t="s">
        <v>1047</v>
      </c>
      <c r="GJG26" s="10" t="s">
        <v>1047</v>
      </c>
      <c r="GJH26" s="10" t="s">
        <v>1047</v>
      </c>
      <c r="GJI26" s="10" t="s">
        <v>1047</v>
      </c>
      <c r="GJJ26" s="10" t="s">
        <v>1047</v>
      </c>
      <c r="GJK26" s="10" t="s">
        <v>1047</v>
      </c>
      <c r="GJL26" s="10" t="s">
        <v>1047</v>
      </c>
      <c r="GJM26" s="10" t="s">
        <v>1047</v>
      </c>
      <c r="GJN26" s="10" t="s">
        <v>1047</v>
      </c>
      <c r="GJO26" s="10" t="s">
        <v>1047</v>
      </c>
      <c r="GJP26" s="10" t="s">
        <v>1047</v>
      </c>
      <c r="GJQ26" s="10" t="s">
        <v>1047</v>
      </c>
      <c r="GJR26" s="10" t="s">
        <v>1047</v>
      </c>
      <c r="GJS26" s="10" t="s">
        <v>1047</v>
      </c>
      <c r="GJT26" s="10" t="s">
        <v>1047</v>
      </c>
      <c r="GJU26" s="10" t="s">
        <v>1047</v>
      </c>
      <c r="GJV26" s="10" t="s">
        <v>1047</v>
      </c>
      <c r="GJW26" s="10" t="s">
        <v>1047</v>
      </c>
      <c r="GJX26" s="10" t="s">
        <v>1047</v>
      </c>
      <c r="GJY26" s="10" t="s">
        <v>1047</v>
      </c>
      <c r="GJZ26" s="10" t="s">
        <v>1047</v>
      </c>
      <c r="GKA26" s="10" t="s">
        <v>1047</v>
      </c>
      <c r="GKB26" s="10" t="s">
        <v>1047</v>
      </c>
      <c r="GKC26" s="10" t="s">
        <v>1047</v>
      </c>
      <c r="GKD26" s="10" t="s">
        <v>1047</v>
      </c>
      <c r="GKE26" s="10" t="s">
        <v>1047</v>
      </c>
      <c r="GKF26" s="10" t="s">
        <v>1047</v>
      </c>
      <c r="GKG26" s="10" t="s">
        <v>1047</v>
      </c>
      <c r="GKH26" s="10" t="s">
        <v>1047</v>
      </c>
      <c r="GKI26" s="10" t="s">
        <v>1047</v>
      </c>
      <c r="GKJ26" s="10" t="s">
        <v>1047</v>
      </c>
      <c r="GKK26" s="10" t="s">
        <v>1047</v>
      </c>
      <c r="GKL26" s="10" t="s">
        <v>1047</v>
      </c>
      <c r="GKM26" s="10" t="s">
        <v>1047</v>
      </c>
      <c r="GKN26" s="10" t="s">
        <v>1047</v>
      </c>
      <c r="GKO26" s="10" t="s">
        <v>1047</v>
      </c>
      <c r="GKP26" s="10" t="s">
        <v>1047</v>
      </c>
      <c r="GKQ26" s="10" t="s">
        <v>1047</v>
      </c>
      <c r="GKR26" s="10" t="s">
        <v>1047</v>
      </c>
      <c r="GKS26" s="10" t="s">
        <v>1047</v>
      </c>
      <c r="GKT26" s="10" t="s">
        <v>1047</v>
      </c>
      <c r="GKU26" s="10" t="s">
        <v>1047</v>
      </c>
      <c r="GKV26" s="10" t="s">
        <v>1047</v>
      </c>
      <c r="GKW26" s="10" t="s">
        <v>1047</v>
      </c>
      <c r="GKX26" s="10" t="s">
        <v>1047</v>
      </c>
      <c r="GKY26" s="10" t="s">
        <v>1047</v>
      </c>
      <c r="GKZ26" s="10" t="s">
        <v>1047</v>
      </c>
      <c r="GLA26" s="10" t="s">
        <v>1047</v>
      </c>
      <c r="GLB26" s="10" t="s">
        <v>1047</v>
      </c>
      <c r="GLC26" s="10" t="s">
        <v>1047</v>
      </c>
      <c r="GLD26" s="10" t="s">
        <v>1047</v>
      </c>
      <c r="GLE26" s="10" t="s">
        <v>1047</v>
      </c>
      <c r="GLF26" s="10" t="s">
        <v>1047</v>
      </c>
      <c r="GLG26" s="10" t="s">
        <v>1047</v>
      </c>
      <c r="GLH26" s="10" t="s">
        <v>1047</v>
      </c>
      <c r="GLI26" s="10" t="s">
        <v>1047</v>
      </c>
      <c r="GLJ26" s="10" t="s">
        <v>1047</v>
      </c>
      <c r="GLK26" s="10" t="s">
        <v>1047</v>
      </c>
      <c r="GLL26" s="10" t="s">
        <v>1047</v>
      </c>
      <c r="GLM26" s="10" t="s">
        <v>1047</v>
      </c>
      <c r="GLN26" s="10" t="s">
        <v>1047</v>
      </c>
      <c r="GLO26" s="10" t="s">
        <v>1047</v>
      </c>
      <c r="GLP26" s="10" t="s">
        <v>1047</v>
      </c>
      <c r="GLQ26" s="10" t="s">
        <v>1047</v>
      </c>
      <c r="GLR26" s="10" t="s">
        <v>1047</v>
      </c>
      <c r="GLS26" s="10" t="s">
        <v>1047</v>
      </c>
      <c r="GLT26" s="10" t="s">
        <v>1047</v>
      </c>
      <c r="GLU26" s="10" t="s">
        <v>1047</v>
      </c>
      <c r="GLV26" s="10" t="s">
        <v>1047</v>
      </c>
      <c r="GLW26" s="10" t="s">
        <v>1047</v>
      </c>
      <c r="GLX26" s="10" t="s">
        <v>1047</v>
      </c>
      <c r="GLY26" s="10" t="s">
        <v>1047</v>
      </c>
      <c r="GLZ26" s="10" t="s">
        <v>1047</v>
      </c>
      <c r="GMA26" s="10" t="s">
        <v>1047</v>
      </c>
      <c r="GMB26" s="10" t="s">
        <v>1047</v>
      </c>
      <c r="GMC26" s="10" t="s">
        <v>1047</v>
      </c>
      <c r="GMD26" s="10" t="s">
        <v>1047</v>
      </c>
      <c r="GME26" s="10" t="s">
        <v>1047</v>
      </c>
      <c r="GMF26" s="10" t="s">
        <v>1047</v>
      </c>
      <c r="GMG26" s="10" t="s">
        <v>1047</v>
      </c>
      <c r="GMH26" s="10" t="s">
        <v>1047</v>
      </c>
      <c r="GMI26" s="10" t="s">
        <v>1047</v>
      </c>
      <c r="GMJ26" s="10" t="s">
        <v>1047</v>
      </c>
      <c r="GMK26" s="10" t="s">
        <v>1047</v>
      </c>
      <c r="GML26" s="10" t="s">
        <v>1047</v>
      </c>
      <c r="GMM26" s="10" t="s">
        <v>1047</v>
      </c>
      <c r="GMN26" s="10" t="s">
        <v>1047</v>
      </c>
      <c r="GMO26" s="10" t="s">
        <v>1047</v>
      </c>
      <c r="GMP26" s="10" t="s">
        <v>1047</v>
      </c>
      <c r="GMQ26" s="10" t="s">
        <v>1047</v>
      </c>
      <c r="GMR26" s="10" t="s">
        <v>1047</v>
      </c>
      <c r="GMS26" s="10" t="s">
        <v>1047</v>
      </c>
      <c r="GMT26" s="10" t="s">
        <v>1047</v>
      </c>
      <c r="GMU26" s="10" t="s">
        <v>1047</v>
      </c>
      <c r="GMV26" s="10" t="s">
        <v>1047</v>
      </c>
      <c r="GMW26" s="10" t="s">
        <v>1047</v>
      </c>
      <c r="GMX26" s="10" t="s">
        <v>1047</v>
      </c>
      <c r="GMY26" s="10" t="s">
        <v>1047</v>
      </c>
      <c r="GMZ26" s="10" t="s">
        <v>1047</v>
      </c>
      <c r="GNA26" s="10" t="s">
        <v>1047</v>
      </c>
      <c r="GNB26" s="10" t="s">
        <v>1047</v>
      </c>
      <c r="GNC26" s="10" t="s">
        <v>1047</v>
      </c>
      <c r="GND26" s="10" t="s">
        <v>1047</v>
      </c>
      <c r="GNE26" s="10" t="s">
        <v>1047</v>
      </c>
      <c r="GNF26" s="10" t="s">
        <v>1047</v>
      </c>
      <c r="GNG26" s="10" t="s">
        <v>1047</v>
      </c>
      <c r="GNH26" s="10" t="s">
        <v>1047</v>
      </c>
      <c r="GNI26" s="10" t="s">
        <v>1047</v>
      </c>
      <c r="GNJ26" s="10" t="s">
        <v>1047</v>
      </c>
      <c r="GNK26" s="10" t="s">
        <v>1047</v>
      </c>
      <c r="GNL26" s="10" t="s">
        <v>1047</v>
      </c>
      <c r="GNM26" s="10" t="s">
        <v>1047</v>
      </c>
      <c r="GNN26" s="10" t="s">
        <v>1047</v>
      </c>
      <c r="GNO26" s="10" t="s">
        <v>1047</v>
      </c>
      <c r="GNP26" s="10" t="s">
        <v>1047</v>
      </c>
      <c r="GNQ26" s="10" t="s">
        <v>1047</v>
      </c>
      <c r="GNR26" s="10" t="s">
        <v>1047</v>
      </c>
      <c r="GNS26" s="10" t="s">
        <v>1047</v>
      </c>
      <c r="GNT26" s="10" t="s">
        <v>1047</v>
      </c>
      <c r="GNU26" s="10" t="s">
        <v>1047</v>
      </c>
      <c r="GNV26" s="10" t="s">
        <v>1047</v>
      </c>
      <c r="GNW26" s="10" t="s">
        <v>1047</v>
      </c>
      <c r="GNX26" s="10" t="s">
        <v>1047</v>
      </c>
      <c r="GNY26" s="10" t="s">
        <v>1047</v>
      </c>
      <c r="GNZ26" s="10" t="s">
        <v>1047</v>
      </c>
      <c r="GOA26" s="10" t="s">
        <v>1047</v>
      </c>
      <c r="GOB26" s="10" t="s">
        <v>1047</v>
      </c>
      <c r="GOC26" s="10" t="s">
        <v>1047</v>
      </c>
      <c r="GOD26" s="10" t="s">
        <v>1047</v>
      </c>
      <c r="GOE26" s="10" t="s">
        <v>1047</v>
      </c>
      <c r="GOF26" s="10" t="s">
        <v>1047</v>
      </c>
      <c r="GOG26" s="10" t="s">
        <v>1047</v>
      </c>
      <c r="GOH26" s="10" t="s">
        <v>1047</v>
      </c>
      <c r="GOI26" s="10" t="s">
        <v>1047</v>
      </c>
      <c r="GOJ26" s="10" t="s">
        <v>1047</v>
      </c>
      <c r="GOK26" s="10" t="s">
        <v>1047</v>
      </c>
      <c r="GOL26" s="10" t="s">
        <v>1047</v>
      </c>
      <c r="GOM26" s="10" t="s">
        <v>1047</v>
      </c>
      <c r="GON26" s="10" t="s">
        <v>1047</v>
      </c>
      <c r="GOO26" s="10" t="s">
        <v>1047</v>
      </c>
      <c r="GOP26" s="10" t="s">
        <v>1047</v>
      </c>
      <c r="GOQ26" s="10" t="s">
        <v>1047</v>
      </c>
      <c r="GOR26" s="10" t="s">
        <v>1047</v>
      </c>
      <c r="GOS26" s="10" t="s">
        <v>1047</v>
      </c>
      <c r="GOT26" s="10" t="s">
        <v>1047</v>
      </c>
      <c r="GOU26" s="10" t="s">
        <v>1047</v>
      </c>
      <c r="GOV26" s="10" t="s">
        <v>1047</v>
      </c>
      <c r="GOW26" s="10" t="s">
        <v>1047</v>
      </c>
      <c r="GOX26" s="10" t="s">
        <v>1047</v>
      </c>
      <c r="GOY26" s="10" t="s">
        <v>1047</v>
      </c>
      <c r="GOZ26" s="10" t="s">
        <v>1047</v>
      </c>
      <c r="GPA26" s="10" t="s">
        <v>1047</v>
      </c>
      <c r="GPB26" s="10" t="s">
        <v>1047</v>
      </c>
      <c r="GPC26" s="10" t="s">
        <v>1047</v>
      </c>
      <c r="GPD26" s="10" t="s">
        <v>1047</v>
      </c>
      <c r="GPE26" s="10" t="s">
        <v>1047</v>
      </c>
      <c r="GPF26" s="10" t="s">
        <v>1047</v>
      </c>
      <c r="GPG26" s="10" t="s">
        <v>1047</v>
      </c>
      <c r="GPH26" s="10" t="s">
        <v>1047</v>
      </c>
      <c r="GPI26" s="10" t="s">
        <v>1047</v>
      </c>
      <c r="GPJ26" s="10" t="s">
        <v>1047</v>
      </c>
      <c r="GPK26" s="10" t="s">
        <v>1047</v>
      </c>
      <c r="GPL26" s="10" t="s">
        <v>1047</v>
      </c>
      <c r="GPM26" s="10" t="s">
        <v>1047</v>
      </c>
      <c r="GPN26" s="10" t="s">
        <v>1047</v>
      </c>
      <c r="GPO26" s="10" t="s">
        <v>1047</v>
      </c>
      <c r="GPP26" s="10" t="s">
        <v>1047</v>
      </c>
      <c r="GPQ26" s="10" t="s">
        <v>1047</v>
      </c>
      <c r="GPR26" s="10" t="s">
        <v>1047</v>
      </c>
      <c r="GPS26" s="10" t="s">
        <v>1047</v>
      </c>
      <c r="GPT26" s="10" t="s">
        <v>1047</v>
      </c>
      <c r="GPU26" s="10" t="s">
        <v>1047</v>
      </c>
      <c r="GPV26" s="10" t="s">
        <v>1047</v>
      </c>
      <c r="GPW26" s="10" t="s">
        <v>1047</v>
      </c>
      <c r="GPX26" s="10" t="s">
        <v>1047</v>
      </c>
      <c r="GPY26" s="10" t="s">
        <v>1047</v>
      </c>
      <c r="GPZ26" s="10" t="s">
        <v>1047</v>
      </c>
      <c r="GQA26" s="10" t="s">
        <v>1047</v>
      </c>
      <c r="GQB26" s="10" t="s">
        <v>1047</v>
      </c>
      <c r="GQC26" s="10" t="s">
        <v>1047</v>
      </c>
      <c r="GQD26" s="10" t="s">
        <v>1047</v>
      </c>
      <c r="GQE26" s="10" t="s">
        <v>1047</v>
      </c>
      <c r="GQF26" s="10" t="s">
        <v>1047</v>
      </c>
      <c r="GQG26" s="10" t="s">
        <v>1047</v>
      </c>
      <c r="GQH26" s="10" t="s">
        <v>1047</v>
      </c>
      <c r="GQI26" s="10" t="s">
        <v>1047</v>
      </c>
      <c r="GQJ26" s="10" t="s">
        <v>1047</v>
      </c>
      <c r="GQK26" s="10" t="s">
        <v>1047</v>
      </c>
      <c r="GQL26" s="10" t="s">
        <v>1047</v>
      </c>
      <c r="GQM26" s="10" t="s">
        <v>1047</v>
      </c>
      <c r="GQN26" s="10" t="s">
        <v>1047</v>
      </c>
      <c r="GQO26" s="10" t="s">
        <v>1047</v>
      </c>
      <c r="GQP26" s="10" t="s">
        <v>1047</v>
      </c>
      <c r="GQQ26" s="10" t="s">
        <v>1047</v>
      </c>
      <c r="GQR26" s="10" t="s">
        <v>1047</v>
      </c>
      <c r="GQS26" s="10" t="s">
        <v>1047</v>
      </c>
      <c r="GQT26" s="10" t="s">
        <v>1047</v>
      </c>
      <c r="GQU26" s="10" t="s">
        <v>1047</v>
      </c>
      <c r="GQV26" s="10" t="s">
        <v>1047</v>
      </c>
      <c r="GQW26" s="10" t="s">
        <v>1047</v>
      </c>
      <c r="GQX26" s="10" t="s">
        <v>1047</v>
      </c>
      <c r="GQY26" s="10" t="s">
        <v>1047</v>
      </c>
      <c r="GQZ26" s="10" t="s">
        <v>1047</v>
      </c>
      <c r="GRA26" s="10" t="s">
        <v>1047</v>
      </c>
      <c r="GRB26" s="10" t="s">
        <v>1047</v>
      </c>
      <c r="GRC26" s="10" t="s">
        <v>1047</v>
      </c>
      <c r="GRD26" s="10" t="s">
        <v>1047</v>
      </c>
      <c r="GRE26" s="10" t="s">
        <v>1047</v>
      </c>
      <c r="GRF26" s="10" t="s">
        <v>1047</v>
      </c>
      <c r="GRG26" s="10" t="s">
        <v>1047</v>
      </c>
      <c r="GRH26" s="10" t="s">
        <v>1047</v>
      </c>
      <c r="GRI26" s="10" t="s">
        <v>1047</v>
      </c>
      <c r="GRJ26" s="10" t="s">
        <v>1047</v>
      </c>
      <c r="GRK26" s="10" t="s">
        <v>1047</v>
      </c>
      <c r="GRL26" s="10" t="s">
        <v>1047</v>
      </c>
      <c r="GRM26" s="10" t="s">
        <v>1047</v>
      </c>
      <c r="GRN26" s="10" t="s">
        <v>1047</v>
      </c>
      <c r="GRO26" s="10" t="s">
        <v>1047</v>
      </c>
      <c r="GRP26" s="10" t="s">
        <v>1047</v>
      </c>
      <c r="GRQ26" s="10" t="s">
        <v>1047</v>
      </c>
      <c r="GRR26" s="10" t="s">
        <v>1047</v>
      </c>
      <c r="GRS26" s="10" t="s">
        <v>1047</v>
      </c>
      <c r="GRT26" s="10" t="s">
        <v>1047</v>
      </c>
      <c r="GRU26" s="10" t="s">
        <v>1047</v>
      </c>
      <c r="GRV26" s="10" t="s">
        <v>1047</v>
      </c>
      <c r="GRW26" s="10" t="s">
        <v>1047</v>
      </c>
      <c r="GRX26" s="10" t="s">
        <v>1047</v>
      </c>
      <c r="GRY26" s="10" t="s">
        <v>1047</v>
      </c>
      <c r="GRZ26" s="10" t="s">
        <v>1047</v>
      </c>
      <c r="GSA26" s="10" t="s">
        <v>1047</v>
      </c>
      <c r="GSB26" s="10" t="s">
        <v>1047</v>
      </c>
      <c r="GSC26" s="10" t="s">
        <v>1047</v>
      </c>
      <c r="GSD26" s="10" t="s">
        <v>1047</v>
      </c>
      <c r="GSE26" s="10" t="s">
        <v>1047</v>
      </c>
      <c r="GSF26" s="10" t="s">
        <v>1047</v>
      </c>
      <c r="GSG26" s="10" t="s">
        <v>1047</v>
      </c>
      <c r="GSH26" s="10" t="s">
        <v>1047</v>
      </c>
      <c r="GSI26" s="10" t="s">
        <v>1047</v>
      </c>
      <c r="GSJ26" s="10" t="s">
        <v>1047</v>
      </c>
      <c r="GSK26" s="10" t="s">
        <v>1047</v>
      </c>
      <c r="GSL26" s="10" t="s">
        <v>1047</v>
      </c>
      <c r="GSM26" s="10" t="s">
        <v>1047</v>
      </c>
      <c r="GSN26" s="10" t="s">
        <v>1047</v>
      </c>
      <c r="GSO26" s="10" t="s">
        <v>1047</v>
      </c>
      <c r="GSP26" s="10" t="s">
        <v>1047</v>
      </c>
      <c r="GSQ26" s="10" t="s">
        <v>1047</v>
      </c>
      <c r="GSR26" s="10" t="s">
        <v>1047</v>
      </c>
      <c r="GSS26" s="10" t="s">
        <v>1047</v>
      </c>
      <c r="GST26" s="10" t="s">
        <v>1047</v>
      </c>
      <c r="GSU26" s="10" t="s">
        <v>1047</v>
      </c>
      <c r="GSV26" s="10" t="s">
        <v>1047</v>
      </c>
      <c r="GSW26" s="10" t="s">
        <v>1047</v>
      </c>
      <c r="GSX26" s="10" t="s">
        <v>1047</v>
      </c>
      <c r="GSY26" s="10" t="s">
        <v>1047</v>
      </c>
      <c r="GSZ26" s="10" t="s">
        <v>1047</v>
      </c>
      <c r="GTA26" s="10" t="s">
        <v>1047</v>
      </c>
      <c r="GTB26" s="10" t="s">
        <v>1047</v>
      </c>
      <c r="GTC26" s="10" t="s">
        <v>1047</v>
      </c>
      <c r="GTD26" s="10" t="s">
        <v>1047</v>
      </c>
      <c r="GTE26" s="10" t="s">
        <v>1047</v>
      </c>
      <c r="GTF26" s="10" t="s">
        <v>1047</v>
      </c>
      <c r="GTG26" s="10" t="s">
        <v>1047</v>
      </c>
      <c r="GTH26" s="10" t="s">
        <v>1047</v>
      </c>
      <c r="GTI26" s="10" t="s">
        <v>1047</v>
      </c>
      <c r="GTJ26" s="10" t="s">
        <v>1047</v>
      </c>
      <c r="GTK26" s="10" t="s">
        <v>1047</v>
      </c>
      <c r="GTL26" s="10" t="s">
        <v>1047</v>
      </c>
      <c r="GTM26" s="10" t="s">
        <v>1047</v>
      </c>
      <c r="GTN26" s="10" t="s">
        <v>1047</v>
      </c>
      <c r="GTO26" s="10" t="s">
        <v>1047</v>
      </c>
      <c r="GTP26" s="10" t="s">
        <v>1047</v>
      </c>
      <c r="GTQ26" s="10" t="s">
        <v>1047</v>
      </c>
      <c r="GTR26" s="10" t="s">
        <v>1047</v>
      </c>
      <c r="GTS26" s="10" t="s">
        <v>1047</v>
      </c>
      <c r="GTT26" s="10" t="s">
        <v>1047</v>
      </c>
      <c r="GTU26" s="10" t="s">
        <v>1047</v>
      </c>
      <c r="GTV26" s="10" t="s">
        <v>1047</v>
      </c>
      <c r="GTW26" s="10" t="s">
        <v>1047</v>
      </c>
      <c r="GTX26" s="10" t="s">
        <v>1047</v>
      </c>
      <c r="GTY26" s="10" t="s">
        <v>1047</v>
      </c>
      <c r="GTZ26" s="10" t="s">
        <v>1047</v>
      </c>
      <c r="GUA26" s="10" t="s">
        <v>1047</v>
      </c>
      <c r="GUB26" s="10" t="s">
        <v>1047</v>
      </c>
      <c r="GUC26" s="10" t="s">
        <v>1047</v>
      </c>
      <c r="GUD26" s="10" t="s">
        <v>1047</v>
      </c>
      <c r="GUE26" s="10" t="s">
        <v>1047</v>
      </c>
      <c r="GUF26" s="10" t="s">
        <v>1047</v>
      </c>
      <c r="GUG26" s="10" t="s">
        <v>1047</v>
      </c>
      <c r="GUH26" s="10" t="s">
        <v>1047</v>
      </c>
      <c r="GUI26" s="10" t="s">
        <v>1047</v>
      </c>
      <c r="GUJ26" s="10" t="s">
        <v>1047</v>
      </c>
      <c r="GUK26" s="10" t="s">
        <v>1047</v>
      </c>
      <c r="GUL26" s="10" t="s">
        <v>1047</v>
      </c>
      <c r="GUM26" s="10" t="s">
        <v>1047</v>
      </c>
      <c r="GUN26" s="10" t="s">
        <v>1047</v>
      </c>
      <c r="GUO26" s="10" t="s">
        <v>1047</v>
      </c>
      <c r="GUP26" s="10" t="s">
        <v>1047</v>
      </c>
      <c r="GUQ26" s="10" t="s">
        <v>1047</v>
      </c>
      <c r="GUR26" s="10" t="s">
        <v>1047</v>
      </c>
      <c r="GUS26" s="10" t="s">
        <v>1047</v>
      </c>
      <c r="GUT26" s="10" t="s">
        <v>1047</v>
      </c>
      <c r="GUU26" s="10" t="s">
        <v>1047</v>
      </c>
      <c r="GUV26" s="10" t="s">
        <v>1047</v>
      </c>
      <c r="GUW26" s="10" t="s">
        <v>1047</v>
      </c>
      <c r="GUX26" s="10" t="s">
        <v>1047</v>
      </c>
      <c r="GUY26" s="10" t="s">
        <v>1047</v>
      </c>
      <c r="GUZ26" s="10" t="s">
        <v>1047</v>
      </c>
      <c r="GVA26" s="10" t="s">
        <v>1047</v>
      </c>
      <c r="GVB26" s="10" t="s">
        <v>1047</v>
      </c>
      <c r="GVC26" s="10" t="s">
        <v>1047</v>
      </c>
      <c r="GVD26" s="10" t="s">
        <v>1047</v>
      </c>
      <c r="GVE26" s="10" t="s">
        <v>1047</v>
      </c>
      <c r="GVF26" s="10" t="s">
        <v>1047</v>
      </c>
      <c r="GVG26" s="10" t="s">
        <v>1047</v>
      </c>
      <c r="GVH26" s="10" t="s">
        <v>1047</v>
      </c>
      <c r="GVI26" s="10" t="s">
        <v>1047</v>
      </c>
      <c r="GVJ26" s="10" t="s">
        <v>1047</v>
      </c>
      <c r="GVK26" s="10" t="s">
        <v>1047</v>
      </c>
      <c r="GVL26" s="10" t="s">
        <v>1047</v>
      </c>
      <c r="GVM26" s="10" t="s">
        <v>1047</v>
      </c>
      <c r="GVN26" s="10" t="s">
        <v>1047</v>
      </c>
      <c r="GVO26" s="10" t="s">
        <v>1047</v>
      </c>
      <c r="GVP26" s="10" t="s">
        <v>1047</v>
      </c>
      <c r="GVQ26" s="10" t="s">
        <v>1047</v>
      </c>
      <c r="GVR26" s="10" t="s">
        <v>1047</v>
      </c>
      <c r="GVS26" s="10" t="s">
        <v>1047</v>
      </c>
      <c r="GVT26" s="10" t="s">
        <v>1047</v>
      </c>
      <c r="GVU26" s="10" t="s">
        <v>1047</v>
      </c>
      <c r="GVV26" s="10" t="s">
        <v>1047</v>
      </c>
      <c r="GVW26" s="10" t="s">
        <v>1047</v>
      </c>
      <c r="GVX26" s="10" t="s">
        <v>1047</v>
      </c>
      <c r="GVY26" s="10" t="s">
        <v>1047</v>
      </c>
      <c r="GVZ26" s="10" t="s">
        <v>1047</v>
      </c>
      <c r="GWA26" s="10" t="s">
        <v>1047</v>
      </c>
      <c r="GWB26" s="10" t="s">
        <v>1047</v>
      </c>
      <c r="GWC26" s="10" t="s">
        <v>1047</v>
      </c>
      <c r="GWD26" s="10" t="s">
        <v>1047</v>
      </c>
      <c r="GWE26" s="10" t="s">
        <v>1047</v>
      </c>
      <c r="GWF26" s="10" t="s">
        <v>1047</v>
      </c>
      <c r="GWG26" s="10" t="s">
        <v>1047</v>
      </c>
      <c r="GWH26" s="10" t="s">
        <v>1047</v>
      </c>
      <c r="GWI26" s="10" t="s">
        <v>1047</v>
      </c>
      <c r="GWJ26" s="10" t="s">
        <v>1047</v>
      </c>
      <c r="GWK26" s="10" t="s">
        <v>1047</v>
      </c>
      <c r="GWL26" s="10" t="s">
        <v>1047</v>
      </c>
      <c r="GWM26" s="10" t="s">
        <v>1047</v>
      </c>
      <c r="GWN26" s="10" t="s">
        <v>1047</v>
      </c>
      <c r="GWO26" s="10" t="s">
        <v>1047</v>
      </c>
      <c r="GWP26" s="10" t="s">
        <v>1047</v>
      </c>
      <c r="GWQ26" s="10" t="s">
        <v>1047</v>
      </c>
      <c r="GWR26" s="10" t="s">
        <v>1047</v>
      </c>
      <c r="GWS26" s="10" t="s">
        <v>1047</v>
      </c>
      <c r="GWT26" s="10" t="s">
        <v>1047</v>
      </c>
      <c r="GWU26" s="10" t="s">
        <v>1047</v>
      </c>
      <c r="GWV26" s="10" t="s">
        <v>1047</v>
      </c>
      <c r="GWW26" s="10" t="s">
        <v>1047</v>
      </c>
      <c r="GWX26" s="10" t="s">
        <v>1047</v>
      </c>
      <c r="GWY26" s="10" t="s">
        <v>1047</v>
      </c>
      <c r="GWZ26" s="10" t="s">
        <v>1047</v>
      </c>
      <c r="GXA26" s="10" t="s">
        <v>1047</v>
      </c>
      <c r="GXB26" s="10" t="s">
        <v>1047</v>
      </c>
      <c r="GXC26" s="10" t="s">
        <v>1047</v>
      </c>
      <c r="GXD26" s="10" t="s">
        <v>1047</v>
      </c>
      <c r="GXE26" s="10" t="s">
        <v>1047</v>
      </c>
      <c r="GXF26" s="10" t="s">
        <v>1047</v>
      </c>
      <c r="GXG26" s="10" t="s">
        <v>1047</v>
      </c>
      <c r="GXH26" s="10" t="s">
        <v>1047</v>
      </c>
      <c r="GXI26" s="10" t="s">
        <v>1047</v>
      </c>
      <c r="GXJ26" s="10" t="s">
        <v>1047</v>
      </c>
      <c r="GXK26" s="10" t="s">
        <v>1047</v>
      </c>
      <c r="GXL26" s="10" t="s">
        <v>1047</v>
      </c>
      <c r="GXM26" s="10" t="s">
        <v>1047</v>
      </c>
      <c r="GXN26" s="10" t="s">
        <v>1047</v>
      </c>
      <c r="GXO26" s="10" t="s">
        <v>1047</v>
      </c>
      <c r="GXP26" s="10" t="s">
        <v>1047</v>
      </c>
      <c r="GXQ26" s="10" t="s">
        <v>1047</v>
      </c>
      <c r="GXR26" s="10" t="s">
        <v>1047</v>
      </c>
      <c r="GXS26" s="10" t="s">
        <v>1047</v>
      </c>
      <c r="GXT26" s="10" t="s">
        <v>1047</v>
      </c>
      <c r="GXU26" s="10" t="s">
        <v>1047</v>
      </c>
      <c r="GXV26" s="10" t="s">
        <v>1047</v>
      </c>
      <c r="GXW26" s="10" t="s">
        <v>1047</v>
      </c>
      <c r="GXX26" s="10" t="s">
        <v>1047</v>
      </c>
      <c r="GXY26" s="10" t="s">
        <v>1047</v>
      </c>
      <c r="GXZ26" s="10" t="s">
        <v>1047</v>
      </c>
      <c r="GYA26" s="10" t="s">
        <v>1047</v>
      </c>
      <c r="GYB26" s="10" t="s">
        <v>1047</v>
      </c>
      <c r="GYC26" s="10" t="s">
        <v>1047</v>
      </c>
      <c r="GYD26" s="10" t="s">
        <v>1047</v>
      </c>
      <c r="GYE26" s="10" t="s">
        <v>1047</v>
      </c>
      <c r="GYF26" s="10" t="s">
        <v>1047</v>
      </c>
      <c r="GYG26" s="10" t="s">
        <v>1047</v>
      </c>
      <c r="GYH26" s="10" t="s">
        <v>1047</v>
      </c>
      <c r="GYI26" s="10" t="s">
        <v>1047</v>
      </c>
      <c r="GYJ26" s="10" t="s">
        <v>1047</v>
      </c>
      <c r="GYK26" s="10" t="s">
        <v>1047</v>
      </c>
      <c r="GYL26" s="10" t="s">
        <v>1047</v>
      </c>
      <c r="GYM26" s="10" t="s">
        <v>1047</v>
      </c>
      <c r="GYN26" s="10" t="s">
        <v>1047</v>
      </c>
      <c r="GYO26" s="10" t="s">
        <v>1047</v>
      </c>
      <c r="GYP26" s="10" t="s">
        <v>1047</v>
      </c>
      <c r="GYQ26" s="10" t="s">
        <v>1047</v>
      </c>
      <c r="GYR26" s="10" t="s">
        <v>1047</v>
      </c>
      <c r="GYS26" s="10" t="s">
        <v>1047</v>
      </c>
      <c r="GYT26" s="10" t="s">
        <v>1047</v>
      </c>
      <c r="GYU26" s="10" t="s">
        <v>1047</v>
      </c>
      <c r="GYV26" s="10" t="s">
        <v>1047</v>
      </c>
      <c r="GYW26" s="10" t="s">
        <v>1047</v>
      </c>
      <c r="GYX26" s="10" t="s">
        <v>1047</v>
      </c>
      <c r="GYY26" s="10" t="s">
        <v>1047</v>
      </c>
      <c r="GYZ26" s="10" t="s">
        <v>1047</v>
      </c>
      <c r="GZA26" s="10" t="s">
        <v>1047</v>
      </c>
      <c r="GZB26" s="10" t="s">
        <v>1047</v>
      </c>
      <c r="GZC26" s="10" t="s">
        <v>1047</v>
      </c>
      <c r="GZD26" s="10" t="s">
        <v>1047</v>
      </c>
      <c r="GZE26" s="10" t="s">
        <v>1047</v>
      </c>
      <c r="GZF26" s="10" t="s">
        <v>1047</v>
      </c>
      <c r="GZG26" s="10" t="s">
        <v>1047</v>
      </c>
      <c r="GZH26" s="10" t="s">
        <v>1047</v>
      </c>
      <c r="GZI26" s="10" t="s">
        <v>1047</v>
      </c>
      <c r="GZJ26" s="10" t="s">
        <v>1047</v>
      </c>
      <c r="GZK26" s="10" t="s">
        <v>1047</v>
      </c>
      <c r="GZL26" s="10" t="s">
        <v>1047</v>
      </c>
      <c r="GZM26" s="10" t="s">
        <v>1047</v>
      </c>
      <c r="GZN26" s="10" t="s">
        <v>1047</v>
      </c>
      <c r="GZO26" s="10" t="s">
        <v>1047</v>
      </c>
      <c r="GZP26" s="10" t="s">
        <v>1047</v>
      </c>
      <c r="GZQ26" s="10" t="s">
        <v>1047</v>
      </c>
      <c r="GZR26" s="10" t="s">
        <v>1047</v>
      </c>
      <c r="GZS26" s="10" t="s">
        <v>1047</v>
      </c>
      <c r="GZT26" s="10" t="s">
        <v>1047</v>
      </c>
      <c r="GZU26" s="10" t="s">
        <v>1047</v>
      </c>
      <c r="GZV26" s="10" t="s">
        <v>1047</v>
      </c>
      <c r="GZW26" s="10" t="s">
        <v>1047</v>
      </c>
      <c r="GZX26" s="10" t="s">
        <v>1047</v>
      </c>
      <c r="GZY26" s="10" t="s">
        <v>1047</v>
      </c>
      <c r="GZZ26" s="10" t="s">
        <v>1047</v>
      </c>
      <c r="HAA26" s="10" t="s">
        <v>1047</v>
      </c>
      <c r="HAB26" s="10" t="s">
        <v>1047</v>
      </c>
      <c r="HAC26" s="10" t="s">
        <v>1047</v>
      </c>
      <c r="HAD26" s="10" t="s">
        <v>1047</v>
      </c>
      <c r="HAE26" s="10" t="s">
        <v>1047</v>
      </c>
      <c r="HAF26" s="10" t="s">
        <v>1047</v>
      </c>
      <c r="HAG26" s="10" t="s">
        <v>1047</v>
      </c>
      <c r="HAH26" s="10" t="s">
        <v>1047</v>
      </c>
      <c r="HAI26" s="10" t="s">
        <v>1047</v>
      </c>
      <c r="HAJ26" s="10" t="s">
        <v>1047</v>
      </c>
      <c r="HAK26" s="10" t="s">
        <v>1047</v>
      </c>
      <c r="HAL26" s="10" t="s">
        <v>1047</v>
      </c>
      <c r="HAM26" s="10" t="s">
        <v>1047</v>
      </c>
      <c r="HAN26" s="10" t="s">
        <v>1047</v>
      </c>
      <c r="HAO26" s="10" t="s">
        <v>1047</v>
      </c>
      <c r="HAP26" s="10" t="s">
        <v>1047</v>
      </c>
      <c r="HAQ26" s="10" t="s">
        <v>1047</v>
      </c>
      <c r="HAR26" s="10" t="s">
        <v>1047</v>
      </c>
      <c r="HAS26" s="10" t="s">
        <v>1047</v>
      </c>
      <c r="HAT26" s="10" t="s">
        <v>1047</v>
      </c>
      <c r="HAU26" s="10" t="s">
        <v>1047</v>
      </c>
      <c r="HAV26" s="10" t="s">
        <v>1047</v>
      </c>
      <c r="HAW26" s="10" t="s">
        <v>1047</v>
      </c>
      <c r="HAX26" s="10" t="s">
        <v>1047</v>
      </c>
      <c r="HAY26" s="10" t="s">
        <v>1047</v>
      </c>
      <c r="HAZ26" s="10" t="s">
        <v>1047</v>
      </c>
      <c r="HBA26" s="10" t="s">
        <v>1047</v>
      </c>
      <c r="HBB26" s="10" t="s">
        <v>1047</v>
      </c>
      <c r="HBC26" s="10" t="s">
        <v>1047</v>
      </c>
      <c r="HBD26" s="10" t="s">
        <v>1047</v>
      </c>
      <c r="HBE26" s="10" t="s">
        <v>1047</v>
      </c>
      <c r="HBF26" s="10" t="s">
        <v>1047</v>
      </c>
      <c r="HBG26" s="10" t="s">
        <v>1047</v>
      </c>
      <c r="HBH26" s="10" t="s">
        <v>1047</v>
      </c>
      <c r="HBI26" s="10" t="s">
        <v>1047</v>
      </c>
      <c r="HBJ26" s="10" t="s">
        <v>1047</v>
      </c>
      <c r="HBK26" s="10" t="s">
        <v>1047</v>
      </c>
      <c r="HBL26" s="10" t="s">
        <v>1047</v>
      </c>
      <c r="HBM26" s="10" t="s">
        <v>1047</v>
      </c>
      <c r="HBN26" s="10" t="s">
        <v>1047</v>
      </c>
      <c r="HBO26" s="10" t="s">
        <v>1047</v>
      </c>
      <c r="HBP26" s="10" t="s">
        <v>1047</v>
      </c>
      <c r="HBQ26" s="10" t="s">
        <v>1047</v>
      </c>
      <c r="HBR26" s="10" t="s">
        <v>1047</v>
      </c>
      <c r="HBS26" s="10" t="s">
        <v>1047</v>
      </c>
      <c r="HBT26" s="10" t="s">
        <v>1047</v>
      </c>
      <c r="HBU26" s="10" t="s">
        <v>1047</v>
      </c>
      <c r="HBV26" s="10" t="s">
        <v>1047</v>
      </c>
      <c r="HBW26" s="10" t="s">
        <v>1047</v>
      </c>
      <c r="HBX26" s="10" t="s">
        <v>1047</v>
      </c>
      <c r="HBY26" s="10" t="s">
        <v>1047</v>
      </c>
      <c r="HBZ26" s="10" t="s">
        <v>1047</v>
      </c>
      <c r="HCA26" s="10" t="s">
        <v>1047</v>
      </c>
      <c r="HCB26" s="10" t="s">
        <v>1047</v>
      </c>
      <c r="HCC26" s="10" t="s">
        <v>1047</v>
      </c>
      <c r="HCD26" s="10" t="s">
        <v>1047</v>
      </c>
      <c r="HCE26" s="10" t="s">
        <v>1047</v>
      </c>
      <c r="HCF26" s="10" t="s">
        <v>1047</v>
      </c>
      <c r="HCG26" s="10" t="s">
        <v>1047</v>
      </c>
      <c r="HCH26" s="10" t="s">
        <v>1047</v>
      </c>
      <c r="HCI26" s="10" t="s">
        <v>1047</v>
      </c>
      <c r="HCJ26" s="10" t="s">
        <v>1047</v>
      </c>
      <c r="HCK26" s="10" t="s">
        <v>1047</v>
      </c>
      <c r="HCL26" s="10" t="s">
        <v>1047</v>
      </c>
      <c r="HCM26" s="10" t="s">
        <v>1047</v>
      </c>
      <c r="HCN26" s="10" t="s">
        <v>1047</v>
      </c>
      <c r="HCO26" s="10" t="s">
        <v>1047</v>
      </c>
      <c r="HCP26" s="10" t="s">
        <v>1047</v>
      </c>
      <c r="HCQ26" s="10" t="s">
        <v>1047</v>
      </c>
      <c r="HCR26" s="10" t="s">
        <v>1047</v>
      </c>
      <c r="HCS26" s="10" t="s">
        <v>1047</v>
      </c>
      <c r="HCT26" s="10" t="s">
        <v>1047</v>
      </c>
      <c r="HCU26" s="10" t="s">
        <v>1047</v>
      </c>
      <c r="HCV26" s="10" t="s">
        <v>1047</v>
      </c>
      <c r="HCW26" s="10" t="s">
        <v>1047</v>
      </c>
      <c r="HCX26" s="10" t="s">
        <v>1047</v>
      </c>
      <c r="HCY26" s="10" t="s">
        <v>1047</v>
      </c>
      <c r="HCZ26" s="10" t="s">
        <v>1047</v>
      </c>
      <c r="HDA26" s="10" t="s">
        <v>1047</v>
      </c>
      <c r="HDB26" s="10" t="s">
        <v>1047</v>
      </c>
      <c r="HDC26" s="10" t="s">
        <v>1047</v>
      </c>
      <c r="HDD26" s="10" t="s">
        <v>1047</v>
      </c>
      <c r="HDE26" s="10" t="s">
        <v>1047</v>
      </c>
      <c r="HDF26" s="10" t="s">
        <v>1047</v>
      </c>
      <c r="HDG26" s="10" t="s">
        <v>1047</v>
      </c>
      <c r="HDH26" s="10" t="s">
        <v>1047</v>
      </c>
      <c r="HDI26" s="10" t="s">
        <v>1047</v>
      </c>
      <c r="HDJ26" s="10" t="s">
        <v>1047</v>
      </c>
      <c r="HDK26" s="10" t="s">
        <v>1047</v>
      </c>
      <c r="HDL26" s="10" t="s">
        <v>1047</v>
      </c>
      <c r="HDM26" s="10" t="s">
        <v>1047</v>
      </c>
      <c r="HDN26" s="10" t="s">
        <v>1047</v>
      </c>
      <c r="HDO26" s="10" t="s">
        <v>1047</v>
      </c>
      <c r="HDP26" s="10" t="s">
        <v>1047</v>
      </c>
      <c r="HDQ26" s="10" t="s">
        <v>1047</v>
      </c>
      <c r="HDR26" s="10" t="s">
        <v>1047</v>
      </c>
      <c r="HDS26" s="10" t="s">
        <v>1047</v>
      </c>
      <c r="HDT26" s="10" t="s">
        <v>1047</v>
      </c>
      <c r="HDU26" s="10" t="s">
        <v>1047</v>
      </c>
      <c r="HDV26" s="10" t="s">
        <v>1047</v>
      </c>
      <c r="HDW26" s="10" t="s">
        <v>1047</v>
      </c>
      <c r="HDX26" s="10" t="s">
        <v>1047</v>
      </c>
      <c r="HDY26" s="10" t="s">
        <v>1047</v>
      </c>
      <c r="HDZ26" s="10" t="s">
        <v>1047</v>
      </c>
      <c r="HEA26" s="10" t="s">
        <v>1047</v>
      </c>
      <c r="HEB26" s="10" t="s">
        <v>1047</v>
      </c>
      <c r="HEC26" s="10" t="s">
        <v>1047</v>
      </c>
      <c r="HED26" s="10" t="s">
        <v>1047</v>
      </c>
      <c r="HEE26" s="10" t="s">
        <v>1047</v>
      </c>
      <c r="HEF26" s="10" t="s">
        <v>1047</v>
      </c>
      <c r="HEG26" s="10" t="s">
        <v>1047</v>
      </c>
      <c r="HEH26" s="10" t="s">
        <v>1047</v>
      </c>
      <c r="HEI26" s="10" t="s">
        <v>1047</v>
      </c>
      <c r="HEJ26" s="10" t="s">
        <v>1047</v>
      </c>
      <c r="HEK26" s="10" t="s">
        <v>1047</v>
      </c>
      <c r="HEL26" s="10" t="s">
        <v>1047</v>
      </c>
      <c r="HEM26" s="10" t="s">
        <v>1047</v>
      </c>
      <c r="HEN26" s="10" t="s">
        <v>1047</v>
      </c>
      <c r="HEO26" s="10" t="s">
        <v>1047</v>
      </c>
      <c r="HEP26" s="10" t="s">
        <v>1047</v>
      </c>
      <c r="HEQ26" s="10" t="s">
        <v>1047</v>
      </c>
      <c r="HER26" s="10" t="s">
        <v>1047</v>
      </c>
      <c r="HES26" s="10" t="s">
        <v>1047</v>
      </c>
      <c r="HET26" s="10" t="s">
        <v>1047</v>
      </c>
      <c r="HEU26" s="10" t="s">
        <v>1047</v>
      </c>
      <c r="HEV26" s="10" t="s">
        <v>1047</v>
      </c>
      <c r="HEW26" s="10" t="s">
        <v>1047</v>
      </c>
      <c r="HEX26" s="10" t="s">
        <v>1047</v>
      </c>
      <c r="HEY26" s="10" t="s">
        <v>1047</v>
      </c>
      <c r="HEZ26" s="10" t="s">
        <v>1047</v>
      </c>
      <c r="HFA26" s="10" t="s">
        <v>1047</v>
      </c>
      <c r="HFB26" s="10" t="s">
        <v>1047</v>
      </c>
      <c r="HFC26" s="10" t="s">
        <v>1047</v>
      </c>
      <c r="HFD26" s="10" t="s">
        <v>1047</v>
      </c>
      <c r="HFE26" s="10" t="s">
        <v>1047</v>
      </c>
      <c r="HFF26" s="10" t="s">
        <v>1047</v>
      </c>
      <c r="HFG26" s="10" t="s">
        <v>1047</v>
      </c>
      <c r="HFH26" s="10" t="s">
        <v>1047</v>
      </c>
      <c r="HFI26" s="10" t="s">
        <v>1047</v>
      </c>
      <c r="HFJ26" s="10" t="s">
        <v>1047</v>
      </c>
      <c r="HFK26" s="10" t="s">
        <v>1047</v>
      </c>
      <c r="HFL26" s="10" t="s">
        <v>1047</v>
      </c>
      <c r="HFM26" s="10" t="s">
        <v>1047</v>
      </c>
      <c r="HFN26" s="10" t="s">
        <v>1047</v>
      </c>
      <c r="HFO26" s="10" t="s">
        <v>1047</v>
      </c>
      <c r="HFP26" s="10" t="s">
        <v>1047</v>
      </c>
      <c r="HFQ26" s="10" t="s">
        <v>1047</v>
      </c>
      <c r="HFR26" s="10" t="s">
        <v>1047</v>
      </c>
      <c r="HFS26" s="10" t="s">
        <v>1047</v>
      </c>
      <c r="HFT26" s="10" t="s">
        <v>1047</v>
      </c>
      <c r="HFU26" s="10" t="s">
        <v>1047</v>
      </c>
      <c r="HFV26" s="10" t="s">
        <v>1047</v>
      </c>
      <c r="HFW26" s="10" t="s">
        <v>1047</v>
      </c>
      <c r="HFX26" s="10" t="s">
        <v>1047</v>
      </c>
      <c r="HFY26" s="10" t="s">
        <v>1047</v>
      </c>
      <c r="HFZ26" s="10" t="s">
        <v>1047</v>
      </c>
      <c r="HGA26" s="10" t="s">
        <v>1047</v>
      </c>
      <c r="HGB26" s="10" t="s">
        <v>1047</v>
      </c>
      <c r="HGC26" s="10" t="s">
        <v>1047</v>
      </c>
      <c r="HGD26" s="10" t="s">
        <v>1047</v>
      </c>
      <c r="HGE26" s="10" t="s">
        <v>1047</v>
      </c>
      <c r="HGF26" s="10" t="s">
        <v>1047</v>
      </c>
      <c r="HGG26" s="10" t="s">
        <v>1047</v>
      </c>
      <c r="HGH26" s="10" t="s">
        <v>1047</v>
      </c>
      <c r="HGI26" s="10" t="s">
        <v>1047</v>
      </c>
      <c r="HGJ26" s="10" t="s">
        <v>1047</v>
      </c>
      <c r="HGK26" s="10" t="s">
        <v>1047</v>
      </c>
      <c r="HGL26" s="10" t="s">
        <v>1047</v>
      </c>
      <c r="HGM26" s="10" t="s">
        <v>1047</v>
      </c>
      <c r="HGN26" s="10" t="s">
        <v>1047</v>
      </c>
      <c r="HGO26" s="10" t="s">
        <v>1047</v>
      </c>
      <c r="HGP26" s="10" t="s">
        <v>1047</v>
      </c>
      <c r="HGQ26" s="10" t="s">
        <v>1047</v>
      </c>
      <c r="HGR26" s="10" t="s">
        <v>1047</v>
      </c>
      <c r="HGS26" s="10" t="s">
        <v>1047</v>
      </c>
      <c r="HGT26" s="10" t="s">
        <v>1047</v>
      </c>
      <c r="HGU26" s="10" t="s">
        <v>1047</v>
      </c>
      <c r="HGV26" s="10" t="s">
        <v>1047</v>
      </c>
      <c r="HGW26" s="10" t="s">
        <v>1047</v>
      </c>
      <c r="HGX26" s="10" t="s">
        <v>1047</v>
      </c>
      <c r="HGY26" s="10" t="s">
        <v>1047</v>
      </c>
      <c r="HGZ26" s="10" t="s">
        <v>1047</v>
      </c>
      <c r="HHA26" s="10" t="s">
        <v>1047</v>
      </c>
      <c r="HHB26" s="10" t="s">
        <v>1047</v>
      </c>
      <c r="HHC26" s="10" t="s">
        <v>1047</v>
      </c>
      <c r="HHD26" s="10" t="s">
        <v>1047</v>
      </c>
      <c r="HHE26" s="10" t="s">
        <v>1047</v>
      </c>
      <c r="HHF26" s="10" t="s">
        <v>1047</v>
      </c>
      <c r="HHG26" s="10" t="s">
        <v>1047</v>
      </c>
      <c r="HHH26" s="10" t="s">
        <v>1047</v>
      </c>
      <c r="HHI26" s="10" t="s">
        <v>1047</v>
      </c>
      <c r="HHJ26" s="10" t="s">
        <v>1047</v>
      </c>
      <c r="HHK26" s="10" t="s">
        <v>1047</v>
      </c>
      <c r="HHL26" s="10" t="s">
        <v>1047</v>
      </c>
      <c r="HHM26" s="10" t="s">
        <v>1047</v>
      </c>
      <c r="HHN26" s="10" t="s">
        <v>1047</v>
      </c>
      <c r="HHO26" s="10" t="s">
        <v>1047</v>
      </c>
      <c r="HHP26" s="10" t="s">
        <v>1047</v>
      </c>
      <c r="HHQ26" s="10" t="s">
        <v>1047</v>
      </c>
      <c r="HHR26" s="10" t="s">
        <v>1047</v>
      </c>
      <c r="HHS26" s="10" t="s">
        <v>1047</v>
      </c>
      <c r="HHT26" s="10" t="s">
        <v>1047</v>
      </c>
      <c r="HHU26" s="10" t="s">
        <v>1047</v>
      </c>
      <c r="HHV26" s="10" t="s">
        <v>1047</v>
      </c>
      <c r="HHW26" s="10" t="s">
        <v>1047</v>
      </c>
      <c r="HHX26" s="10" t="s">
        <v>1047</v>
      </c>
      <c r="HHY26" s="10" t="s">
        <v>1047</v>
      </c>
      <c r="HHZ26" s="10" t="s">
        <v>1047</v>
      </c>
      <c r="HIA26" s="10" t="s">
        <v>1047</v>
      </c>
      <c r="HIB26" s="10" t="s">
        <v>1047</v>
      </c>
      <c r="HIC26" s="10" t="s">
        <v>1047</v>
      </c>
      <c r="HID26" s="10" t="s">
        <v>1047</v>
      </c>
      <c r="HIE26" s="10" t="s">
        <v>1047</v>
      </c>
      <c r="HIF26" s="10" t="s">
        <v>1047</v>
      </c>
      <c r="HIG26" s="10" t="s">
        <v>1047</v>
      </c>
      <c r="HIH26" s="10" t="s">
        <v>1047</v>
      </c>
      <c r="HII26" s="10" t="s">
        <v>1047</v>
      </c>
      <c r="HIJ26" s="10" t="s">
        <v>1047</v>
      </c>
      <c r="HIK26" s="10" t="s">
        <v>1047</v>
      </c>
      <c r="HIL26" s="10" t="s">
        <v>1047</v>
      </c>
      <c r="HIM26" s="10" t="s">
        <v>1047</v>
      </c>
      <c r="HIN26" s="10" t="s">
        <v>1047</v>
      </c>
      <c r="HIO26" s="10" t="s">
        <v>1047</v>
      </c>
      <c r="HIP26" s="10" t="s">
        <v>1047</v>
      </c>
      <c r="HIQ26" s="10" t="s">
        <v>1047</v>
      </c>
      <c r="HIR26" s="10" t="s">
        <v>1047</v>
      </c>
      <c r="HIS26" s="10" t="s">
        <v>1047</v>
      </c>
      <c r="HIT26" s="10" t="s">
        <v>1047</v>
      </c>
      <c r="HIU26" s="10" t="s">
        <v>1047</v>
      </c>
      <c r="HIV26" s="10" t="s">
        <v>1047</v>
      </c>
      <c r="HIW26" s="10" t="s">
        <v>1047</v>
      </c>
      <c r="HIX26" s="10" t="s">
        <v>1047</v>
      </c>
      <c r="HIY26" s="10" t="s">
        <v>1047</v>
      </c>
      <c r="HIZ26" s="10" t="s">
        <v>1047</v>
      </c>
      <c r="HJA26" s="10" t="s">
        <v>1047</v>
      </c>
      <c r="HJB26" s="10" t="s">
        <v>1047</v>
      </c>
      <c r="HJC26" s="10" t="s">
        <v>1047</v>
      </c>
      <c r="HJD26" s="10" t="s">
        <v>1047</v>
      </c>
      <c r="HJE26" s="10" t="s">
        <v>1047</v>
      </c>
      <c r="HJF26" s="10" t="s">
        <v>1047</v>
      </c>
      <c r="HJG26" s="10" t="s">
        <v>1047</v>
      </c>
      <c r="HJH26" s="10" t="s">
        <v>1047</v>
      </c>
      <c r="HJI26" s="10" t="s">
        <v>1047</v>
      </c>
      <c r="HJJ26" s="10" t="s">
        <v>1047</v>
      </c>
      <c r="HJK26" s="10" t="s">
        <v>1047</v>
      </c>
      <c r="HJL26" s="10" t="s">
        <v>1047</v>
      </c>
      <c r="HJM26" s="10" t="s">
        <v>1047</v>
      </c>
      <c r="HJN26" s="10" t="s">
        <v>1047</v>
      </c>
      <c r="HJO26" s="10" t="s">
        <v>1047</v>
      </c>
      <c r="HJP26" s="10" t="s">
        <v>1047</v>
      </c>
      <c r="HJQ26" s="10" t="s">
        <v>1047</v>
      </c>
      <c r="HJR26" s="10" t="s">
        <v>1047</v>
      </c>
      <c r="HJS26" s="10" t="s">
        <v>1047</v>
      </c>
      <c r="HJT26" s="10" t="s">
        <v>1047</v>
      </c>
      <c r="HJU26" s="10" t="s">
        <v>1047</v>
      </c>
      <c r="HJV26" s="10" t="s">
        <v>1047</v>
      </c>
      <c r="HJW26" s="10" t="s">
        <v>1047</v>
      </c>
      <c r="HJX26" s="10" t="s">
        <v>1047</v>
      </c>
      <c r="HJY26" s="10" t="s">
        <v>1047</v>
      </c>
      <c r="HJZ26" s="10" t="s">
        <v>1047</v>
      </c>
      <c r="HKA26" s="10" t="s">
        <v>1047</v>
      </c>
      <c r="HKB26" s="10" t="s">
        <v>1047</v>
      </c>
      <c r="HKC26" s="10" t="s">
        <v>1047</v>
      </c>
      <c r="HKD26" s="10" t="s">
        <v>1047</v>
      </c>
      <c r="HKE26" s="10" t="s">
        <v>1047</v>
      </c>
      <c r="HKF26" s="10" t="s">
        <v>1047</v>
      </c>
      <c r="HKG26" s="10" t="s">
        <v>1047</v>
      </c>
      <c r="HKH26" s="10" t="s">
        <v>1047</v>
      </c>
      <c r="HKI26" s="10" t="s">
        <v>1047</v>
      </c>
      <c r="HKJ26" s="10" t="s">
        <v>1047</v>
      </c>
      <c r="HKK26" s="10" t="s">
        <v>1047</v>
      </c>
      <c r="HKL26" s="10" t="s">
        <v>1047</v>
      </c>
      <c r="HKM26" s="10" t="s">
        <v>1047</v>
      </c>
      <c r="HKN26" s="10" t="s">
        <v>1047</v>
      </c>
      <c r="HKO26" s="10" t="s">
        <v>1047</v>
      </c>
      <c r="HKP26" s="10" t="s">
        <v>1047</v>
      </c>
      <c r="HKQ26" s="10" t="s">
        <v>1047</v>
      </c>
      <c r="HKR26" s="10" t="s">
        <v>1047</v>
      </c>
      <c r="HKS26" s="10" t="s">
        <v>1047</v>
      </c>
      <c r="HKT26" s="10" t="s">
        <v>1047</v>
      </c>
      <c r="HKU26" s="10" t="s">
        <v>1047</v>
      </c>
      <c r="HKV26" s="10" t="s">
        <v>1047</v>
      </c>
      <c r="HKW26" s="10" t="s">
        <v>1047</v>
      </c>
      <c r="HKX26" s="10" t="s">
        <v>1047</v>
      </c>
      <c r="HKY26" s="10" t="s">
        <v>1047</v>
      </c>
      <c r="HKZ26" s="10" t="s">
        <v>1047</v>
      </c>
      <c r="HLA26" s="10" t="s">
        <v>1047</v>
      </c>
      <c r="HLB26" s="10" t="s">
        <v>1047</v>
      </c>
      <c r="HLC26" s="10" t="s">
        <v>1047</v>
      </c>
      <c r="HLD26" s="10" t="s">
        <v>1047</v>
      </c>
      <c r="HLE26" s="10" t="s">
        <v>1047</v>
      </c>
      <c r="HLF26" s="10" t="s">
        <v>1047</v>
      </c>
      <c r="HLG26" s="10" t="s">
        <v>1047</v>
      </c>
      <c r="HLH26" s="10" t="s">
        <v>1047</v>
      </c>
      <c r="HLI26" s="10" t="s">
        <v>1047</v>
      </c>
      <c r="HLJ26" s="10" t="s">
        <v>1047</v>
      </c>
      <c r="HLK26" s="10" t="s">
        <v>1047</v>
      </c>
      <c r="HLL26" s="10" t="s">
        <v>1047</v>
      </c>
      <c r="HLM26" s="10" t="s">
        <v>1047</v>
      </c>
      <c r="HLN26" s="10" t="s">
        <v>1047</v>
      </c>
      <c r="HLO26" s="10" t="s">
        <v>1047</v>
      </c>
      <c r="HLP26" s="10" t="s">
        <v>1047</v>
      </c>
      <c r="HLQ26" s="10" t="s">
        <v>1047</v>
      </c>
      <c r="HLR26" s="10" t="s">
        <v>1047</v>
      </c>
      <c r="HLS26" s="10" t="s">
        <v>1047</v>
      </c>
      <c r="HLT26" s="10" t="s">
        <v>1047</v>
      </c>
      <c r="HLU26" s="10" t="s">
        <v>1047</v>
      </c>
      <c r="HLV26" s="10" t="s">
        <v>1047</v>
      </c>
      <c r="HLW26" s="10" t="s">
        <v>1047</v>
      </c>
      <c r="HLX26" s="10" t="s">
        <v>1047</v>
      </c>
      <c r="HLY26" s="10" t="s">
        <v>1047</v>
      </c>
      <c r="HLZ26" s="10" t="s">
        <v>1047</v>
      </c>
      <c r="HMA26" s="10" t="s">
        <v>1047</v>
      </c>
      <c r="HMB26" s="10" t="s">
        <v>1047</v>
      </c>
      <c r="HMC26" s="10" t="s">
        <v>1047</v>
      </c>
      <c r="HMD26" s="10" t="s">
        <v>1047</v>
      </c>
      <c r="HME26" s="10" t="s">
        <v>1047</v>
      </c>
      <c r="HMF26" s="10" t="s">
        <v>1047</v>
      </c>
      <c r="HMG26" s="10" t="s">
        <v>1047</v>
      </c>
      <c r="HMH26" s="10" t="s">
        <v>1047</v>
      </c>
      <c r="HMI26" s="10" t="s">
        <v>1047</v>
      </c>
      <c r="HMJ26" s="10" t="s">
        <v>1047</v>
      </c>
      <c r="HMK26" s="10" t="s">
        <v>1047</v>
      </c>
      <c r="HML26" s="10" t="s">
        <v>1047</v>
      </c>
      <c r="HMM26" s="10" t="s">
        <v>1047</v>
      </c>
      <c r="HMN26" s="10" t="s">
        <v>1047</v>
      </c>
      <c r="HMO26" s="10" t="s">
        <v>1047</v>
      </c>
      <c r="HMP26" s="10" t="s">
        <v>1047</v>
      </c>
      <c r="HMQ26" s="10" t="s">
        <v>1047</v>
      </c>
      <c r="HMR26" s="10" t="s">
        <v>1047</v>
      </c>
      <c r="HMS26" s="10" t="s">
        <v>1047</v>
      </c>
      <c r="HMT26" s="10" t="s">
        <v>1047</v>
      </c>
      <c r="HMU26" s="10" t="s">
        <v>1047</v>
      </c>
      <c r="HMV26" s="10" t="s">
        <v>1047</v>
      </c>
      <c r="HMW26" s="10" t="s">
        <v>1047</v>
      </c>
      <c r="HMX26" s="10" t="s">
        <v>1047</v>
      </c>
      <c r="HMY26" s="10" t="s">
        <v>1047</v>
      </c>
      <c r="HMZ26" s="10" t="s">
        <v>1047</v>
      </c>
      <c r="HNA26" s="10" t="s">
        <v>1047</v>
      </c>
      <c r="HNB26" s="10" t="s">
        <v>1047</v>
      </c>
      <c r="HNC26" s="10" t="s">
        <v>1047</v>
      </c>
      <c r="HND26" s="10" t="s">
        <v>1047</v>
      </c>
      <c r="HNE26" s="10" t="s">
        <v>1047</v>
      </c>
      <c r="HNF26" s="10" t="s">
        <v>1047</v>
      </c>
      <c r="HNG26" s="10" t="s">
        <v>1047</v>
      </c>
      <c r="HNH26" s="10" t="s">
        <v>1047</v>
      </c>
      <c r="HNI26" s="10" t="s">
        <v>1047</v>
      </c>
      <c r="HNJ26" s="10" t="s">
        <v>1047</v>
      </c>
      <c r="HNK26" s="10" t="s">
        <v>1047</v>
      </c>
      <c r="HNL26" s="10" t="s">
        <v>1047</v>
      </c>
      <c r="HNM26" s="10" t="s">
        <v>1047</v>
      </c>
      <c r="HNN26" s="10" t="s">
        <v>1047</v>
      </c>
      <c r="HNO26" s="10" t="s">
        <v>1047</v>
      </c>
      <c r="HNP26" s="10" t="s">
        <v>1047</v>
      </c>
      <c r="HNQ26" s="10" t="s">
        <v>1047</v>
      </c>
      <c r="HNR26" s="10" t="s">
        <v>1047</v>
      </c>
      <c r="HNS26" s="10" t="s">
        <v>1047</v>
      </c>
      <c r="HNT26" s="10" t="s">
        <v>1047</v>
      </c>
      <c r="HNU26" s="10" t="s">
        <v>1047</v>
      </c>
      <c r="HNV26" s="10" t="s">
        <v>1047</v>
      </c>
      <c r="HNW26" s="10" t="s">
        <v>1047</v>
      </c>
      <c r="HNX26" s="10" t="s">
        <v>1047</v>
      </c>
      <c r="HNY26" s="10" t="s">
        <v>1047</v>
      </c>
      <c r="HNZ26" s="10" t="s">
        <v>1047</v>
      </c>
      <c r="HOA26" s="10" t="s">
        <v>1047</v>
      </c>
      <c r="HOB26" s="10" t="s">
        <v>1047</v>
      </c>
      <c r="HOC26" s="10" t="s">
        <v>1047</v>
      </c>
      <c r="HOD26" s="10" t="s">
        <v>1047</v>
      </c>
      <c r="HOE26" s="10" t="s">
        <v>1047</v>
      </c>
      <c r="HOF26" s="10" t="s">
        <v>1047</v>
      </c>
      <c r="HOG26" s="10" t="s">
        <v>1047</v>
      </c>
      <c r="HOH26" s="10" t="s">
        <v>1047</v>
      </c>
      <c r="HOI26" s="10" t="s">
        <v>1047</v>
      </c>
      <c r="HOJ26" s="10" t="s">
        <v>1047</v>
      </c>
      <c r="HOK26" s="10" t="s">
        <v>1047</v>
      </c>
      <c r="HOL26" s="10" t="s">
        <v>1047</v>
      </c>
      <c r="HOM26" s="10" t="s">
        <v>1047</v>
      </c>
      <c r="HON26" s="10" t="s">
        <v>1047</v>
      </c>
      <c r="HOO26" s="10" t="s">
        <v>1047</v>
      </c>
      <c r="HOP26" s="10" t="s">
        <v>1047</v>
      </c>
      <c r="HOQ26" s="10" t="s">
        <v>1047</v>
      </c>
      <c r="HOR26" s="10" t="s">
        <v>1047</v>
      </c>
      <c r="HOS26" s="10" t="s">
        <v>1047</v>
      </c>
      <c r="HOT26" s="10" t="s">
        <v>1047</v>
      </c>
      <c r="HOU26" s="10" t="s">
        <v>1047</v>
      </c>
      <c r="HOV26" s="10" t="s">
        <v>1047</v>
      </c>
      <c r="HOW26" s="10" t="s">
        <v>1047</v>
      </c>
      <c r="HOX26" s="10" t="s">
        <v>1047</v>
      </c>
      <c r="HOY26" s="10" t="s">
        <v>1047</v>
      </c>
      <c r="HOZ26" s="10" t="s">
        <v>1047</v>
      </c>
      <c r="HPA26" s="10" t="s">
        <v>1047</v>
      </c>
      <c r="HPB26" s="10" t="s">
        <v>1047</v>
      </c>
      <c r="HPC26" s="10" t="s">
        <v>1047</v>
      </c>
      <c r="HPD26" s="10" t="s">
        <v>1047</v>
      </c>
      <c r="HPE26" s="10" t="s">
        <v>1047</v>
      </c>
      <c r="HPF26" s="10" t="s">
        <v>1047</v>
      </c>
      <c r="HPG26" s="10" t="s">
        <v>1047</v>
      </c>
      <c r="HPH26" s="10" t="s">
        <v>1047</v>
      </c>
      <c r="HPI26" s="10" t="s">
        <v>1047</v>
      </c>
      <c r="HPJ26" s="10" t="s">
        <v>1047</v>
      </c>
      <c r="HPK26" s="10" t="s">
        <v>1047</v>
      </c>
      <c r="HPL26" s="10" t="s">
        <v>1047</v>
      </c>
      <c r="HPM26" s="10" t="s">
        <v>1047</v>
      </c>
      <c r="HPN26" s="10" t="s">
        <v>1047</v>
      </c>
      <c r="HPO26" s="10" t="s">
        <v>1047</v>
      </c>
      <c r="HPP26" s="10" t="s">
        <v>1047</v>
      </c>
      <c r="HPQ26" s="10" t="s">
        <v>1047</v>
      </c>
      <c r="HPR26" s="10" t="s">
        <v>1047</v>
      </c>
      <c r="HPS26" s="10" t="s">
        <v>1047</v>
      </c>
      <c r="HPT26" s="10" t="s">
        <v>1047</v>
      </c>
      <c r="HPU26" s="10" t="s">
        <v>1047</v>
      </c>
      <c r="HPV26" s="10" t="s">
        <v>1047</v>
      </c>
      <c r="HPW26" s="10" t="s">
        <v>1047</v>
      </c>
      <c r="HPX26" s="10" t="s">
        <v>1047</v>
      </c>
      <c r="HPY26" s="10" t="s">
        <v>1047</v>
      </c>
      <c r="HPZ26" s="10" t="s">
        <v>1047</v>
      </c>
      <c r="HQA26" s="10" t="s">
        <v>1047</v>
      </c>
      <c r="HQB26" s="10" t="s">
        <v>1047</v>
      </c>
      <c r="HQC26" s="10" t="s">
        <v>1047</v>
      </c>
      <c r="HQD26" s="10" t="s">
        <v>1047</v>
      </c>
      <c r="HQE26" s="10" t="s">
        <v>1047</v>
      </c>
      <c r="HQF26" s="10" t="s">
        <v>1047</v>
      </c>
      <c r="HQG26" s="10" t="s">
        <v>1047</v>
      </c>
      <c r="HQH26" s="10" t="s">
        <v>1047</v>
      </c>
      <c r="HQI26" s="10" t="s">
        <v>1047</v>
      </c>
      <c r="HQJ26" s="10" t="s">
        <v>1047</v>
      </c>
      <c r="HQK26" s="10" t="s">
        <v>1047</v>
      </c>
      <c r="HQL26" s="10" t="s">
        <v>1047</v>
      </c>
      <c r="HQM26" s="10" t="s">
        <v>1047</v>
      </c>
      <c r="HQN26" s="10" t="s">
        <v>1047</v>
      </c>
      <c r="HQO26" s="10" t="s">
        <v>1047</v>
      </c>
      <c r="HQP26" s="10" t="s">
        <v>1047</v>
      </c>
      <c r="HQQ26" s="10" t="s">
        <v>1047</v>
      </c>
      <c r="HQR26" s="10" t="s">
        <v>1047</v>
      </c>
      <c r="HQS26" s="10" t="s">
        <v>1047</v>
      </c>
      <c r="HQT26" s="10" t="s">
        <v>1047</v>
      </c>
      <c r="HQU26" s="10" t="s">
        <v>1047</v>
      </c>
      <c r="HQV26" s="10" t="s">
        <v>1047</v>
      </c>
      <c r="HQW26" s="10" t="s">
        <v>1047</v>
      </c>
      <c r="HQX26" s="10" t="s">
        <v>1047</v>
      </c>
      <c r="HQY26" s="10" t="s">
        <v>1047</v>
      </c>
      <c r="HQZ26" s="10" t="s">
        <v>1047</v>
      </c>
      <c r="HRA26" s="10" t="s">
        <v>1047</v>
      </c>
      <c r="HRB26" s="10" t="s">
        <v>1047</v>
      </c>
      <c r="HRC26" s="10" t="s">
        <v>1047</v>
      </c>
      <c r="HRD26" s="10" t="s">
        <v>1047</v>
      </c>
      <c r="HRE26" s="10" t="s">
        <v>1047</v>
      </c>
      <c r="HRF26" s="10" t="s">
        <v>1047</v>
      </c>
      <c r="HRG26" s="10" t="s">
        <v>1047</v>
      </c>
      <c r="HRH26" s="10" t="s">
        <v>1047</v>
      </c>
      <c r="HRI26" s="10" t="s">
        <v>1047</v>
      </c>
      <c r="HRJ26" s="10" t="s">
        <v>1047</v>
      </c>
      <c r="HRK26" s="10" t="s">
        <v>1047</v>
      </c>
      <c r="HRL26" s="10" t="s">
        <v>1047</v>
      </c>
      <c r="HRM26" s="10" t="s">
        <v>1047</v>
      </c>
      <c r="HRN26" s="10" t="s">
        <v>1047</v>
      </c>
      <c r="HRO26" s="10" t="s">
        <v>1047</v>
      </c>
      <c r="HRP26" s="10" t="s">
        <v>1047</v>
      </c>
      <c r="HRQ26" s="10" t="s">
        <v>1047</v>
      </c>
      <c r="HRR26" s="10" t="s">
        <v>1047</v>
      </c>
      <c r="HRS26" s="10" t="s">
        <v>1047</v>
      </c>
      <c r="HRT26" s="10" t="s">
        <v>1047</v>
      </c>
      <c r="HRU26" s="10" t="s">
        <v>1047</v>
      </c>
      <c r="HRV26" s="10" t="s">
        <v>1047</v>
      </c>
      <c r="HRW26" s="10" t="s">
        <v>1047</v>
      </c>
      <c r="HRX26" s="10" t="s">
        <v>1047</v>
      </c>
      <c r="HRY26" s="10" t="s">
        <v>1047</v>
      </c>
      <c r="HRZ26" s="10" t="s">
        <v>1047</v>
      </c>
      <c r="HSA26" s="10" t="s">
        <v>1047</v>
      </c>
      <c r="HSB26" s="10" t="s">
        <v>1047</v>
      </c>
      <c r="HSC26" s="10" t="s">
        <v>1047</v>
      </c>
      <c r="HSD26" s="10" t="s">
        <v>1047</v>
      </c>
      <c r="HSE26" s="10" t="s">
        <v>1047</v>
      </c>
      <c r="HSF26" s="10" t="s">
        <v>1047</v>
      </c>
      <c r="HSG26" s="10" t="s">
        <v>1047</v>
      </c>
      <c r="HSH26" s="10" t="s">
        <v>1047</v>
      </c>
      <c r="HSI26" s="10" t="s">
        <v>1047</v>
      </c>
      <c r="HSJ26" s="10" t="s">
        <v>1047</v>
      </c>
      <c r="HSK26" s="10" t="s">
        <v>1047</v>
      </c>
      <c r="HSL26" s="10" t="s">
        <v>1047</v>
      </c>
      <c r="HSM26" s="10" t="s">
        <v>1047</v>
      </c>
      <c r="HSN26" s="10" t="s">
        <v>1047</v>
      </c>
      <c r="HSO26" s="10" t="s">
        <v>1047</v>
      </c>
      <c r="HSP26" s="10" t="s">
        <v>1047</v>
      </c>
      <c r="HSQ26" s="10" t="s">
        <v>1047</v>
      </c>
      <c r="HSR26" s="10" t="s">
        <v>1047</v>
      </c>
      <c r="HSS26" s="10" t="s">
        <v>1047</v>
      </c>
      <c r="HST26" s="10" t="s">
        <v>1047</v>
      </c>
      <c r="HSU26" s="10" t="s">
        <v>1047</v>
      </c>
      <c r="HSV26" s="10" t="s">
        <v>1047</v>
      </c>
      <c r="HSW26" s="10" t="s">
        <v>1047</v>
      </c>
      <c r="HSX26" s="10" t="s">
        <v>1047</v>
      </c>
      <c r="HSY26" s="10" t="s">
        <v>1047</v>
      </c>
      <c r="HSZ26" s="10" t="s">
        <v>1047</v>
      </c>
      <c r="HTA26" s="10" t="s">
        <v>1047</v>
      </c>
      <c r="HTB26" s="10" t="s">
        <v>1047</v>
      </c>
      <c r="HTC26" s="10" t="s">
        <v>1047</v>
      </c>
      <c r="HTD26" s="10" t="s">
        <v>1047</v>
      </c>
      <c r="HTE26" s="10" t="s">
        <v>1047</v>
      </c>
      <c r="HTF26" s="10" t="s">
        <v>1047</v>
      </c>
      <c r="HTG26" s="10" t="s">
        <v>1047</v>
      </c>
      <c r="HTH26" s="10" t="s">
        <v>1047</v>
      </c>
      <c r="HTI26" s="10" t="s">
        <v>1047</v>
      </c>
      <c r="HTJ26" s="10" t="s">
        <v>1047</v>
      </c>
      <c r="HTK26" s="10" t="s">
        <v>1047</v>
      </c>
      <c r="HTL26" s="10" t="s">
        <v>1047</v>
      </c>
      <c r="HTM26" s="10" t="s">
        <v>1047</v>
      </c>
      <c r="HTN26" s="10" t="s">
        <v>1047</v>
      </c>
      <c r="HTO26" s="10" t="s">
        <v>1047</v>
      </c>
      <c r="HTP26" s="10" t="s">
        <v>1047</v>
      </c>
      <c r="HTQ26" s="10" t="s">
        <v>1047</v>
      </c>
      <c r="HTR26" s="10" t="s">
        <v>1047</v>
      </c>
      <c r="HTS26" s="10" t="s">
        <v>1047</v>
      </c>
      <c r="HTT26" s="10" t="s">
        <v>1047</v>
      </c>
      <c r="HTU26" s="10" t="s">
        <v>1047</v>
      </c>
      <c r="HTV26" s="10" t="s">
        <v>1047</v>
      </c>
      <c r="HTW26" s="10" t="s">
        <v>1047</v>
      </c>
      <c r="HTX26" s="10" t="s">
        <v>1047</v>
      </c>
      <c r="HTY26" s="10" t="s">
        <v>1047</v>
      </c>
      <c r="HTZ26" s="10" t="s">
        <v>1047</v>
      </c>
      <c r="HUA26" s="10" t="s">
        <v>1047</v>
      </c>
      <c r="HUB26" s="10" t="s">
        <v>1047</v>
      </c>
      <c r="HUC26" s="10" t="s">
        <v>1047</v>
      </c>
      <c r="HUD26" s="10" t="s">
        <v>1047</v>
      </c>
      <c r="HUE26" s="10" t="s">
        <v>1047</v>
      </c>
      <c r="HUF26" s="10" t="s">
        <v>1047</v>
      </c>
      <c r="HUG26" s="10" t="s">
        <v>1047</v>
      </c>
      <c r="HUH26" s="10" t="s">
        <v>1047</v>
      </c>
      <c r="HUI26" s="10" t="s">
        <v>1047</v>
      </c>
      <c r="HUJ26" s="10" t="s">
        <v>1047</v>
      </c>
      <c r="HUK26" s="10" t="s">
        <v>1047</v>
      </c>
      <c r="HUL26" s="10" t="s">
        <v>1047</v>
      </c>
      <c r="HUM26" s="10" t="s">
        <v>1047</v>
      </c>
      <c r="HUN26" s="10" t="s">
        <v>1047</v>
      </c>
      <c r="HUO26" s="10" t="s">
        <v>1047</v>
      </c>
      <c r="HUP26" s="10" t="s">
        <v>1047</v>
      </c>
      <c r="HUQ26" s="10" t="s">
        <v>1047</v>
      </c>
      <c r="HUR26" s="10" t="s">
        <v>1047</v>
      </c>
      <c r="HUS26" s="10" t="s">
        <v>1047</v>
      </c>
      <c r="HUT26" s="10" t="s">
        <v>1047</v>
      </c>
      <c r="HUU26" s="10" t="s">
        <v>1047</v>
      </c>
      <c r="HUV26" s="10" t="s">
        <v>1047</v>
      </c>
      <c r="HUW26" s="10" t="s">
        <v>1047</v>
      </c>
      <c r="HUX26" s="10" t="s">
        <v>1047</v>
      </c>
      <c r="HUY26" s="10" t="s">
        <v>1047</v>
      </c>
      <c r="HUZ26" s="10" t="s">
        <v>1047</v>
      </c>
      <c r="HVA26" s="10" t="s">
        <v>1047</v>
      </c>
      <c r="HVB26" s="10" t="s">
        <v>1047</v>
      </c>
      <c r="HVC26" s="10" t="s">
        <v>1047</v>
      </c>
      <c r="HVD26" s="10" t="s">
        <v>1047</v>
      </c>
      <c r="HVE26" s="10" t="s">
        <v>1047</v>
      </c>
      <c r="HVF26" s="10" t="s">
        <v>1047</v>
      </c>
      <c r="HVG26" s="10" t="s">
        <v>1047</v>
      </c>
      <c r="HVH26" s="10" t="s">
        <v>1047</v>
      </c>
      <c r="HVI26" s="10" t="s">
        <v>1047</v>
      </c>
      <c r="HVJ26" s="10" t="s">
        <v>1047</v>
      </c>
      <c r="HVK26" s="10" t="s">
        <v>1047</v>
      </c>
      <c r="HVL26" s="10" t="s">
        <v>1047</v>
      </c>
      <c r="HVM26" s="10" t="s">
        <v>1047</v>
      </c>
      <c r="HVN26" s="10" t="s">
        <v>1047</v>
      </c>
      <c r="HVO26" s="10" t="s">
        <v>1047</v>
      </c>
      <c r="HVP26" s="10" t="s">
        <v>1047</v>
      </c>
      <c r="HVQ26" s="10" t="s">
        <v>1047</v>
      </c>
      <c r="HVR26" s="10" t="s">
        <v>1047</v>
      </c>
      <c r="HVS26" s="10" t="s">
        <v>1047</v>
      </c>
      <c r="HVT26" s="10" t="s">
        <v>1047</v>
      </c>
      <c r="HVU26" s="10" t="s">
        <v>1047</v>
      </c>
      <c r="HVV26" s="10" t="s">
        <v>1047</v>
      </c>
      <c r="HVW26" s="10" t="s">
        <v>1047</v>
      </c>
      <c r="HVX26" s="10" t="s">
        <v>1047</v>
      </c>
      <c r="HVY26" s="10" t="s">
        <v>1047</v>
      </c>
      <c r="HVZ26" s="10" t="s">
        <v>1047</v>
      </c>
      <c r="HWA26" s="10" t="s">
        <v>1047</v>
      </c>
      <c r="HWB26" s="10" t="s">
        <v>1047</v>
      </c>
      <c r="HWC26" s="10" t="s">
        <v>1047</v>
      </c>
      <c r="HWD26" s="10" t="s">
        <v>1047</v>
      </c>
      <c r="HWE26" s="10" t="s">
        <v>1047</v>
      </c>
      <c r="HWF26" s="10" t="s">
        <v>1047</v>
      </c>
      <c r="HWG26" s="10" t="s">
        <v>1047</v>
      </c>
      <c r="HWH26" s="10" t="s">
        <v>1047</v>
      </c>
      <c r="HWI26" s="10" t="s">
        <v>1047</v>
      </c>
      <c r="HWJ26" s="10" t="s">
        <v>1047</v>
      </c>
      <c r="HWK26" s="10" t="s">
        <v>1047</v>
      </c>
      <c r="HWL26" s="10" t="s">
        <v>1047</v>
      </c>
      <c r="HWM26" s="10" t="s">
        <v>1047</v>
      </c>
      <c r="HWN26" s="10" t="s">
        <v>1047</v>
      </c>
      <c r="HWO26" s="10" t="s">
        <v>1047</v>
      </c>
      <c r="HWP26" s="10" t="s">
        <v>1047</v>
      </c>
      <c r="HWQ26" s="10" t="s">
        <v>1047</v>
      </c>
      <c r="HWR26" s="10" t="s">
        <v>1047</v>
      </c>
      <c r="HWS26" s="10" t="s">
        <v>1047</v>
      </c>
      <c r="HWT26" s="10" t="s">
        <v>1047</v>
      </c>
      <c r="HWU26" s="10" t="s">
        <v>1047</v>
      </c>
      <c r="HWV26" s="10" t="s">
        <v>1047</v>
      </c>
      <c r="HWW26" s="10" t="s">
        <v>1047</v>
      </c>
      <c r="HWX26" s="10" t="s">
        <v>1047</v>
      </c>
      <c r="HWY26" s="10" t="s">
        <v>1047</v>
      </c>
      <c r="HWZ26" s="10" t="s">
        <v>1047</v>
      </c>
      <c r="HXA26" s="10" t="s">
        <v>1047</v>
      </c>
      <c r="HXB26" s="10" t="s">
        <v>1047</v>
      </c>
      <c r="HXC26" s="10" t="s">
        <v>1047</v>
      </c>
      <c r="HXD26" s="10" t="s">
        <v>1047</v>
      </c>
      <c r="HXE26" s="10" t="s">
        <v>1047</v>
      </c>
      <c r="HXF26" s="10" t="s">
        <v>1047</v>
      </c>
      <c r="HXG26" s="10" t="s">
        <v>1047</v>
      </c>
      <c r="HXH26" s="10" t="s">
        <v>1047</v>
      </c>
      <c r="HXI26" s="10" t="s">
        <v>1047</v>
      </c>
      <c r="HXJ26" s="10" t="s">
        <v>1047</v>
      </c>
      <c r="HXK26" s="10" t="s">
        <v>1047</v>
      </c>
      <c r="HXL26" s="10" t="s">
        <v>1047</v>
      </c>
      <c r="HXM26" s="10" t="s">
        <v>1047</v>
      </c>
      <c r="HXN26" s="10" t="s">
        <v>1047</v>
      </c>
      <c r="HXO26" s="10" t="s">
        <v>1047</v>
      </c>
      <c r="HXP26" s="10" t="s">
        <v>1047</v>
      </c>
      <c r="HXQ26" s="10" t="s">
        <v>1047</v>
      </c>
      <c r="HXR26" s="10" t="s">
        <v>1047</v>
      </c>
      <c r="HXS26" s="10" t="s">
        <v>1047</v>
      </c>
      <c r="HXT26" s="10" t="s">
        <v>1047</v>
      </c>
      <c r="HXU26" s="10" t="s">
        <v>1047</v>
      </c>
      <c r="HXV26" s="10" t="s">
        <v>1047</v>
      </c>
      <c r="HXW26" s="10" t="s">
        <v>1047</v>
      </c>
      <c r="HXX26" s="10" t="s">
        <v>1047</v>
      </c>
      <c r="HXY26" s="10" t="s">
        <v>1047</v>
      </c>
      <c r="HXZ26" s="10" t="s">
        <v>1047</v>
      </c>
      <c r="HYA26" s="10" t="s">
        <v>1047</v>
      </c>
      <c r="HYB26" s="10" t="s">
        <v>1047</v>
      </c>
      <c r="HYC26" s="10" t="s">
        <v>1047</v>
      </c>
      <c r="HYD26" s="10" t="s">
        <v>1047</v>
      </c>
      <c r="HYE26" s="10" t="s">
        <v>1047</v>
      </c>
      <c r="HYF26" s="10" t="s">
        <v>1047</v>
      </c>
      <c r="HYG26" s="10" t="s">
        <v>1047</v>
      </c>
      <c r="HYH26" s="10" t="s">
        <v>1047</v>
      </c>
      <c r="HYI26" s="10" t="s">
        <v>1047</v>
      </c>
      <c r="HYJ26" s="10" t="s">
        <v>1047</v>
      </c>
      <c r="HYK26" s="10" t="s">
        <v>1047</v>
      </c>
      <c r="HYL26" s="10" t="s">
        <v>1047</v>
      </c>
      <c r="HYM26" s="10" t="s">
        <v>1047</v>
      </c>
      <c r="HYN26" s="10" t="s">
        <v>1047</v>
      </c>
      <c r="HYO26" s="10" t="s">
        <v>1047</v>
      </c>
      <c r="HYP26" s="10" t="s">
        <v>1047</v>
      </c>
      <c r="HYQ26" s="10" t="s">
        <v>1047</v>
      </c>
      <c r="HYR26" s="10" t="s">
        <v>1047</v>
      </c>
      <c r="HYS26" s="10" t="s">
        <v>1047</v>
      </c>
      <c r="HYT26" s="10" t="s">
        <v>1047</v>
      </c>
      <c r="HYU26" s="10" t="s">
        <v>1047</v>
      </c>
      <c r="HYV26" s="10" t="s">
        <v>1047</v>
      </c>
      <c r="HYW26" s="10" t="s">
        <v>1047</v>
      </c>
      <c r="HYX26" s="10" t="s">
        <v>1047</v>
      </c>
      <c r="HYY26" s="10" t="s">
        <v>1047</v>
      </c>
      <c r="HYZ26" s="10" t="s">
        <v>1047</v>
      </c>
      <c r="HZA26" s="10" t="s">
        <v>1047</v>
      </c>
      <c r="HZB26" s="10" t="s">
        <v>1047</v>
      </c>
      <c r="HZC26" s="10" t="s">
        <v>1047</v>
      </c>
      <c r="HZD26" s="10" t="s">
        <v>1047</v>
      </c>
      <c r="HZE26" s="10" t="s">
        <v>1047</v>
      </c>
      <c r="HZF26" s="10" t="s">
        <v>1047</v>
      </c>
      <c r="HZG26" s="10" t="s">
        <v>1047</v>
      </c>
      <c r="HZH26" s="10" t="s">
        <v>1047</v>
      </c>
      <c r="HZI26" s="10" t="s">
        <v>1047</v>
      </c>
      <c r="HZJ26" s="10" t="s">
        <v>1047</v>
      </c>
      <c r="HZK26" s="10" t="s">
        <v>1047</v>
      </c>
      <c r="HZL26" s="10" t="s">
        <v>1047</v>
      </c>
      <c r="HZM26" s="10" t="s">
        <v>1047</v>
      </c>
      <c r="HZN26" s="10" t="s">
        <v>1047</v>
      </c>
      <c r="HZO26" s="10" t="s">
        <v>1047</v>
      </c>
      <c r="HZP26" s="10" t="s">
        <v>1047</v>
      </c>
      <c r="HZQ26" s="10" t="s">
        <v>1047</v>
      </c>
      <c r="HZR26" s="10" t="s">
        <v>1047</v>
      </c>
      <c r="HZS26" s="10" t="s">
        <v>1047</v>
      </c>
      <c r="HZT26" s="10" t="s">
        <v>1047</v>
      </c>
      <c r="HZU26" s="10" t="s">
        <v>1047</v>
      </c>
      <c r="HZV26" s="10" t="s">
        <v>1047</v>
      </c>
      <c r="HZW26" s="10" t="s">
        <v>1047</v>
      </c>
      <c r="HZX26" s="10" t="s">
        <v>1047</v>
      </c>
      <c r="HZY26" s="10" t="s">
        <v>1047</v>
      </c>
      <c r="HZZ26" s="10" t="s">
        <v>1047</v>
      </c>
      <c r="IAA26" s="10" t="s">
        <v>1047</v>
      </c>
      <c r="IAB26" s="10" t="s">
        <v>1047</v>
      </c>
      <c r="IAC26" s="10" t="s">
        <v>1047</v>
      </c>
      <c r="IAD26" s="10" t="s">
        <v>1047</v>
      </c>
      <c r="IAE26" s="10" t="s">
        <v>1047</v>
      </c>
      <c r="IAF26" s="10" t="s">
        <v>1047</v>
      </c>
      <c r="IAG26" s="10" t="s">
        <v>1047</v>
      </c>
      <c r="IAH26" s="10" t="s">
        <v>1047</v>
      </c>
      <c r="IAI26" s="10" t="s">
        <v>1047</v>
      </c>
      <c r="IAJ26" s="10" t="s">
        <v>1047</v>
      </c>
      <c r="IAK26" s="10" t="s">
        <v>1047</v>
      </c>
      <c r="IAL26" s="10" t="s">
        <v>1047</v>
      </c>
      <c r="IAM26" s="10" t="s">
        <v>1047</v>
      </c>
      <c r="IAN26" s="10" t="s">
        <v>1047</v>
      </c>
      <c r="IAO26" s="10" t="s">
        <v>1047</v>
      </c>
      <c r="IAP26" s="10" t="s">
        <v>1047</v>
      </c>
      <c r="IAQ26" s="10" t="s">
        <v>1047</v>
      </c>
      <c r="IAR26" s="10" t="s">
        <v>1047</v>
      </c>
      <c r="IAS26" s="10" t="s">
        <v>1047</v>
      </c>
      <c r="IAT26" s="10" t="s">
        <v>1047</v>
      </c>
      <c r="IAU26" s="10" t="s">
        <v>1047</v>
      </c>
      <c r="IAV26" s="10" t="s">
        <v>1047</v>
      </c>
      <c r="IAW26" s="10" t="s">
        <v>1047</v>
      </c>
      <c r="IAX26" s="10" t="s">
        <v>1047</v>
      </c>
      <c r="IAY26" s="10" t="s">
        <v>1047</v>
      </c>
      <c r="IAZ26" s="10" t="s">
        <v>1047</v>
      </c>
      <c r="IBA26" s="10" t="s">
        <v>1047</v>
      </c>
      <c r="IBB26" s="10" t="s">
        <v>1047</v>
      </c>
      <c r="IBC26" s="10" t="s">
        <v>1047</v>
      </c>
      <c r="IBD26" s="10" t="s">
        <v>1047</v>
      </c>
      <c r="IBE26" s="10" t="s">
        <v>1047</v>
      </c>
      <c r="IBF26" s="10" t="s">
        <v>1047</v>
      </c>
      <c r="IBG26" s="10" t="s">
        <v>1047</v>
      </c>
      <c r="IBH26" s="10" t="s">
        <v>1047</v>
      </c>
      <c r="IBI26" s="10" t="s">
        <v>1047</v>
      </c>
      <c r="IBJ26" s="10" t="s">
        <v>1047</v>
      </c>
      <c r="IBK26" s="10" t="s">
        <v>1047</v>
      </c>
      <c r="IBL26" s="10" t="s">
        <v>1047</v>
      </c>
      <c r="IBM26" s="10" t="s">
        <v>1047</v>
      </c>
      <c r="IBN26" s="10" t="s">
        <v>1047</v>
      </c>
      <c r="IBO26" s="10" t="s">
        <v>1047</v>
      </c>
      <c r="IBP26" s="10" t="s">
        <v>1047</v>
      </c>
      <c r="IBQ26" s="10" t="s">
        <v>1047</v>
      </c>
      <c r="IBR26" s="10" t="s">
        <v>1047</v>
      </c>
      <c r="IBS26" s="10" t="s">
        <v>1047</v>
      </c>
      <c r="IBT26" s="10" t="s">
        <v>1047</v>
      </c>
      <c r="IBU26" s="10" t="s">
        <v>1047</v>
      </c>
      <c r="IBV26" s="10" t="s">
        <v>1047</v>
      </c>
      <c r="IBW26" s="10" t="s">
        <v>1047</v>
      </c>
      <c r="IBX26" s="10" t="s">
        <v>1047</v>
      </c>
      <c r="IBY26" s="10" t="s">
        <v>1047</v>
      </c>
      <c r="IBZ26" s="10" t="s">
        <v>1047</v>
      </c>
      <c r="ICA26" s="10" t="s">
        <v>1047</v>
      </c>
      <c r="ICB26" s="10" t="s">
        <v>1047</v>
      </c>
      <c r="ICC26" s="10" t="s">
        <v>1047</v>
      </c>
      <c r="ICD26" s="10" t="s">
        <v>1047</v>
      </c>
      <c r="ICE26" s="10" t="s">
        <v>1047</v>
      </c>
      <c r="ICF26" s="10" t="s">
        <v>1047</v>
      </c>
      <c r="ICG26" s="10" t="s">
        <v>1047</v>
      </c>
      <c r="ICH26" s="10" t="s">
        <v>1047</v>
      </c>
      <c r="ICI26" s="10" t="s">
        <v>1047</v>
      </c>
      <c r="ICJ26" s="10" t="s">
        <v>1047</v>
      </c>
      <c r="ICK26" s="10" t="s">
        <v>1047</v>
      </c>
      <c r="ICL26" s="10" t="s">
        <v>1047</v>
      </c>
      <c r="ICM26" s="10" t="s">
        <v>1047</v>
      </c>
      <c r="ICN26" s="10" t="s">
        <v>1047</v>
      </c>
      <c r="ICO26" s="10" t="s">
        <v>1047</v>
      </c>
      <c r="ICP26" s="10" t="s">
        <v>1047</v>
      </c>
      <c r="ICQ26" s="10" t="s">
        <v>1047</v>
      </c>
      <c r="ICR26" s="10" t="s">
        <v>1047</v>
      </c>
      <c r="ICS26" s="10" t="s">
        <v>1047</v>
      </c>
      <c r="ICT26" s="10" t="s">
        <v>1047</v>
      </c>
      <c r="ICU26" s="10" t="s">
        <v>1047</v>
      </c>
      <c r="ICV26" s="10" t="s">
        <v>1047</v>
      </c>
      <c r="ICW26" s="10" t="s">
        <v>1047</v>
      </c>
      <c r="ICX26" s="10" t="s">
        <v>1047</v>
      </c>
      <c r="ICY26" s="10" t="s">
        <v>1047</v>
      </c>
      <c r="ICZ26" s="10" t="s">
        <v>1047</v>
      </c>
      <c r="IDA26" s="10" t="s">
        <v>1047</v>
      </c>
      <c r="IDB26" s="10" t="s">
        <v>1047</v>
      </c>
      <c r="IDC26" s="10" t="s">
        <v>1047</v>
      </c>
      <c r="IDD26" s="10" t="s">
        <v>1047</v>
      </c>
      <c r="IDE26" s="10" t="s">
        <v>1047</v>
      </c>
      <c r="IDF26" s="10" t="s">
        <v>1047</v>
      </c>
      <c r="IDG26" s="10" t="s">
        <v>1047</v>
      </c>
      <c r="IDH26" s="10" t="s">
        <v>1047</v>
      </c>
      <c r="IDI26" s="10" t="s">
        <v>1047</v>
      </c>
      <c r="IDJ26" s="10" t="s">
        <v>1047</v>
      </c>
      <c r="IDK26" s="10" t="s">
        <v>1047</v>
      </c>
      <c r="IDL26" s="10" t="s">
        <v>1047</v>
      </c>
      <c r="IDM26" s="10" t="s">
        <v>1047</v>
      </c>
      <c r="IDN26" s="10" t="s">
        <v>1047</v>
      </c>
      <c r="IDO26" s="10" t="s">
        <v>1047</v>
      </c>
      <c r="IDP26" s="10" t="s">
        <v>1047</v>
      </c>
      <c r="IDQ26" s="10" t="s">
        <v>1047</v>
      </c>
      <c r="IDR26" s="10" t="s">
        <v>1047</v>
      </c>
      <c r="IDS26" s="10" t="s">
        <v>1047</v>
      </c>
      <c r="IDT26" s="10" t="s">
        <v>1047</v>
      </c>
      <c r="IDU26" s="10" t="s">
        <v>1047</v>
      </c>
      <c r="IDV26" s="10" t="s">
        <v>1047</v>
      </c>
      <c r="IDW26" s="10" t="s">
        <v>1047</v>
      </c>
      <c r="IDX26" s="10" t="s">
        <v>1047</v>
      </c>
      <c r="IDY26" s="10" t="s">
        <v>1047</v>
      </c>
      <c r="IDZ26" s="10" t="s">
        <v>1047</v>
      </c>
      <c r="IEA26" s="10" t="s">
        <v>1047</v>
      </c>
      <c r="IEB26" s="10" t="s">
        <v>1047</v>
      </c>
      <c r="IEC26" s="10" t="s">
        <v>1047</v>
      </c>
      <c r="IED26" s="10" t="s">
        <v>1047</v>
      </c>
      <c r="IEE26" s="10" t="s">
        <v>1047</v>
      </c>
      <c r="IEF26" s="10" t="s">
        <v>1047</v>
      </c>
      <c r="IEG26" s="10" t="s">
        <v>1047</v>
      </c>
      <c r="IEH26" s="10" t="s">
        <v>1047</v>
      </c>
      <c r="IEI26" s="10" t="s">
        <v>1047</v>
      </c>
      <c r="IEJ26" s="10" t="s">
        <v>1047</v>
      </c>
      <c r="IEK26" s="10" t="s">
        <v>1047</v>
      </c>
      <c r="IEL26" s="10" t="s">
        <v>1047</v>
      </c>
      <c r="IEM26" s="10" t="s">
        <v>1047</v>
      </c>
      <c r="IEN26" s="10" t="s">
        <v>1047</v>
      </c>
      <c r="IEO26" s="10" t="s">
        <v>1047</v>
      </c>
      <c r="IEP26" s="10" t="s">
        <v>1047</v>
      </c>
      <c r="IEQ26" s="10" t="s">
        <v>1047</v>
      </c>
      <c r="IER26" s="10" t="s">
        <v>1047</v>
      </c>
      <c r="IES26" s="10" t="s">
        <v>1047</v>
      </c>
      <c r="IET26" s="10" t="s">
        <v>1047</v>
      </c>
      <c r="IEU26" s="10" t="s">
        <v>1047</v>
      </c>
      <c r="IEV26" s="10" t="s">
        <v>1047</v>
      </c>
      <c r="IEW26" s="10" t="s">
        <v>1047</v>
      </c>
      <c r="IEX26" s="10" t="s">
        <v>1047</v>
      </c>
      <c r="IEY26" s="10" t="s">
        <v>1047</v>
      </c>
      <c r="IEZ26" s="10" t="s">
        <v>1047</v>
      </c>
      <c r="IFA26" s="10" t="s">
        <v>1047</v>
      </c>
      <c r="IFB26" s="10" t="s">
        <v>1047</v>
      </c>
      <c r="IFC26" s="10" t="s">
        <v>1047</v>
      </c>
      <c r="IFD26" s="10" t="s">
        <v>1047</v>
      </c>
      <c r="IFE26" s="10" t="s">
        <v>1047</v>
      </c>
      <c r="IFF26" s="10" t="s">
        <v>1047</v>
      </c>
      <c r="IFG26" s="10" t="s">
        <v>1047</v>
      </c>
      <c r="IFH26" s="10" t="s">
        <v>1047</v>
      </c>
      <c r="IFI26" s="10" t="s">
        <v>1047</v>
      </c>
      <c r="IFJ26" s="10" t="s">
        <v>1047</v>
      </c>
      <c r="IFK26" s="10" t="s">
        <v>1047</v>
      </c>
      <c r="IFL26" s="10" t="s">
        <v>1047</v>
      </c>
      <c r="IFM26" s="10" t="s">
        <v>1047</v>
      </c>
      <c r="IFN26" s="10" t="s">
        <v>1047</v>
      </c>
      <c r="IFO26" s="10" t="s">
        <v>1047</v>
      </c>
      <c r="IFP26" s="10" t="s">
        <v>1047</v>
      </c>
      <c r="IFQ26" s="10" t="s">
        <v>1047</v>
      </c>
      <c r="IFR26" s="10" t="s">
        <v>1047</v>
      </c>
      <c r="IFS26" s="10" t="s">
        <v>1047</v>
      </c>
      <c r="IFT26" s="10" t="s">
        <v>1047</v>
      </c>
      <c r="IFU26" s="10" t="s">
        <v>1047</v>
      </c>
      <c r="IFV26" s="10" t="s">
        <v>1047</v>
      </c>
      <c r="IFW26" s="10" t="s">
        <v>1047</v>
      </c>
      <c r="IFX26" s="10" t="s">
        <v>1047</v>
      </c>
      <c r="IFY26" s="10" t="s">
        <v>1047</v>
      </c>
      <c r="IFZ26" s="10" t="s">
        <v>1047</v>
      </c>
      <c r="IGA26" s="10" t="s">
        <v>1047</v>
      </c>
      <c r="IGB26" s="10" t="s">
        <v>1047</v>
      </c>
      <c r="IGC26" s="10" t="s">
        <v>1047</v>
      </c>
      <c r="IGD26" s="10" t="s">
        <v>1047</v>
      </c>
      <c r="IGE26" s="10" t="s">
        <v>1047</v>
      </c>
      <c r="IGF26" s="10" t="s">
        <v>1047</v>
      </c>
      <c r="IGG26" s="10" t="s">
        <v>1047</v>
      </c>
      <c r="IGH26" s="10" t="s">
        <v>1047</v>
      </c>
      <c r="IGI26" s="10" t="s">
        <v>1047</v>
      </c>
      <c r="IGJ26" s="10" t="s">
        <v>1047</v>
      </c>
      <c r="IGK26" s="10" t="s">
        <v>1047</v>
      </c>
      <c r="IGL26" s="10" t="s">
        <v>1047</v>
      </c>
      <c r="IGM26" s="10" t="s">
        <v>1047</v>
      </c>
      <c r="IGN26" s="10" t="s">
        <v>1047</v>
      </c>
      <c r="IGO26" s="10" t="s">
        <v>1047</v>
      </c>
      <c r="IGP26" s="10" t="s">
        <v>1047</v>
      </c>
      <c r="IGQ26" s="10" t="s">
        <v>1047</v>
      </c>
      <c r="IGR26" s="10" t="s">
        <v>1047</v>
      </c>
      <c r="IGS26" s="10" t="s">
        <v>1047</v>
      </c>
      <c r="IGT26" s="10" t="s">
        <v>1047</v>
      </c>
      <c r="IGU26" s="10" t="s">
        <v>1047</v>
      </c>
      <c r="IGV26" s="10" t="s">
        <v>1047</v>
      </c>
      <c r="IGW26" s="10" t="s">
        <v>1047</v>
      </c>
      <c r="IGX26" s="10" t="s">
        <v>1047</v>
      </c>
      <c r="IGY26" s="10" t="s">
        <v>1047</v>
      </c>
      <c r="IGZ26" s="10" t="s">
        <v>1047</v>
      </c>
      <c r="IHA26" s="10" t="s">
        <v>1047</v>
      </c>
      <c r="IHB26" s="10" t="s">
        <v>1047</v>
      </c>
      <c r="IHC26" s="10" t="s">
        <v>1047</v>
      </c>
      <c r="IHD26" s="10" t="s">
        <v>1047</v>
      </c>
      <c r="IHE26" s="10" t="s">
        <v>1047</v>
      </c>
      <c r="IHF26" s="10" t="s">
        <v>1047</v>
      </c>
      <c r="IHG26" s="10" t="s">
        <v>1047</v>
      </c>
      <c r="IHH26" s="10" t="s">
        <v>1047</v>
      </c>
      <c r="IHI26" s="10" t="s">
        <v>1047</v>
      </c>
      <c r="IHJ26" s="10" t="s">
        <v>1047</v>
      </c>
      <c r="IHK26" s="10" t="s">
        <v>1047</v>
      </c>
      <c r="IHL26" s="10" t="s">
        <v>1047</v>
      </c>
      <c r="IHM26" s="10" t="s">
        <v>1047</v>
      </c>
      <c r="IHN26" s="10" t="s">
        <v>1047</v>
      </c>
      <c r="IHO26" s="10" t="s">
        <v>1047</v>
      </c>
      <c r="IHP26" s="10" t="s">
        <v>1047</v>
      </c>
      <c r="IHQ26" s="10" t="s">
        <v>1047</v>
      </c>
      <c r="IHR26" s="10" t="s">
        <v>1047</v>
      </c>
      <c r="IHS26" s="10" t="s">
        <v>1047</v>
      </c>
      <c r="IHT26" s="10" t="s">
        <v>1047</v>
      </c>
      <c r="IHU26" s="10" t="s">
        <v>1047</v>
      </c>
      <c r="IHV26" s="10" t="s">
        <v>1047</v>
      </c>
      <c r="IHW26" s="10" t="s">
        <v>1047</v>
      </c>
      <c r="IHX26" s="10" t="s">
        <v>1047</v>
      </c>
      <c r="IHY26" s="10" t="s">
        <v>1047</v>
      </c>
      <c r="IHZ26" s="10" t="s">
        <v>1047</v>
      </c>
      <c r="IIA26" s="10" t="s">
        <v>1047</v>
      </c>
      <c r="IIB26" s="10" t="s">
        <v>1047</v>
      </c>
      <c r="IIC26" s="10" t="s">
        <v>1047</v>
      </c>
      <c r="IID26" s="10" t="s">
        <v>1047</v>
      </c>
      <c r="IIE26" s="10" t="s">
        <v>1047</v>
      </c>
      <c r="IIF26" s="10" t="s">
        <v>1047</v>
      </c>
      <c r="IIG26" s="10" t="s">
        <v>1047</v>
      </c>
      <c r="IIH26" s="10" t="s">
        <v>1047</v>
      </c>
      <c r="III26" s="10" t="s">
        <v>1047</v>
      </c>
      <c r="IIJ26" s="10" t="s">
        <v>1047</v>
      </c>
      <c r="IIK26" s="10" t="s">
        <v>1047</v>
      </c>
      <c r="IIL26" s="10" t="s">
        <v>1047</v>
      </c>
      <c r="IIM26" s="10" t="s">
        <v>1047</v>
      </c>
      <c r="IIN26" s="10" t="s">
        <v>1047</v>
      </c>
      <c r="IIO26" s="10" t="s">
        <v>1047</v>
      </c>
      <c r="IIP26" s="10" t="s">
        <v>1047</v>
      </c>
      <c r="IIQ26" s="10" t="s">
        <v>1047</v>
      </c>
      <c r="IIR26" s="10" t="s">
        <v>1047</v>
      </c>
      <c r="IIS26" s="10" t="s">
        <v>1047</v>
      </c>
      <c r="IIT26" s="10" t="s">
        <v>1047</v>
      </c>
      <c r="IIU26" s="10" t="s">
        <v>1047</v>
      </c>
      <c r="IIV26" s="10" t="s">
        <v>1047</v>
      </c>
      <c r="IIW26" s="10" t="s">
        <v>1047</v>
      </c>
      <c r="IIX26" s="10" t="s">
        <v>1047</v>
      </c>
      <c r="IIY26" s="10" t="s">
        <v>1047</v>
      </c>
      <c r="IIZ26" s="10" t="s">
        <v>1047</v>
      </c>
      <c r="IJA26" s="10" t="s">
        <v>1047</v>
      </c>
      <c r="IJB26" s="10" t="s">
        <v>1047</v>
      </c>
      <c r="IJC26" s="10" t="s">
        <v>1047</v>
      </c>
      <c r="IJD26" s="10" t="s">
        <v>1047</v>
      </c>
      <c r="IJE26" s="10" t="s">
        <v>1047</v>
      </c>
      <c r="IJF26" s="10" t="s">
        <v>1047</v>
      </c>
      <c r="IJG26" s="10" t="s">
        <v>1047</v>
      </c>
      <c r="IJH26" s="10" t="s">
        <v>1047</v>
      </c>
      <c r="IJI26" s="10" t="s">
        <v>1047</v>
      </c>
      <c r="IJJ26" s="10" t="s">
        <v>1047</v>
      </c>
      <c r="IJK26" s="10" t="s">
        <v>1047</v>
      </c>
      <c r="IJL26" s="10" t="s">
        <v>1047</v>
      </c>
      <c r="IJM26" s="10" t="s">
        <v>1047</v>
      </c>
      <c r="IJN26" s="10" t="s">
        <v>1047</v>
      </c>
      <c r="IJO26" s="10" t="s">
        <v>1047</v>
      </c>
      <c r="IJP26" s="10" t="s">
        <v>1047</v>
      </c>
      <c r="IJQ26" s="10" t="s">
        <v>1047</v>
      </c>
      <c r="IJR26" s="10" t="s">
        <v>1047</v>
      </c>
      <c r="IJS26" s="10" t="s">
        <v>1047</v>
      </c>
      <c r="IJT26" s="10" t="s">
        <v>1047</v>
      </c>
      <c r="IJU26" s="10" t="s">
        <v>1047</v>
      </c>
      <c r="IJV26" s="10" t="s">
        <v>1047</v>
      </c>
      <c r="IJW26" s="10" t="s">
        <v>1047</v>
      </c>
      <c r="IJX26" s="10" t="s">
        <v>1047</v>
      </c>
      <c r="IJY26" s="10" t="s">
        <v>1047</v>
      </c>
      <c r="IJZ26" s="10" t="s">
        <v>1047</v>
      </c>
      <c r="IKA26" s="10" t="s">
        <v>1047</v>
      </c>
      <c r="IKB26" s="10" t="s">
        <v>1047</v>
      </c>
      <c r="IKC26" s="10" t="s">
        <v>1047</v>
      </c>
      <c r="IKD26" s="10" t="s">
        <v>1047</v>
      </c>
      <c r="IKE26" s="10" t="s">
        <v>1047</v>
      </c>
      <c r="IKF26" s="10" t="s">
        <v>1047</v>
      </c>
      <c r="IKG26" s="10" t="s">
        <v>1047</v>
      </c>
      <c r="IKH26" s="10" t="s">
        <v>1047</v>
      </c>
      <c r="IKI26" s="10" t="s">
        <v>1047</v>
      </c>
      <c r="IKJ26" s="10" t="s">
        <v>1047</v>
      </c>
      <c r="IKK26" s="10" t="s">
        <v>1047</v>
      </c>
      <c r="IKL26" s="10" t="s">
        <v>1047</v>
      </c>
      <c r="IKM26" s="10" t="s">
        <v>1047</v>
      </c>
      <c r="IKN26" s="10" t="s">
        <v>1047</v>
      </c>
      <c r="IKO26" s="10" t="s">
        <v>1047</v>
      </c>
      <c r="IKP26" s="10" t="s">
        <v>1047</v>
      </c>
      <c r="IKQ26" s="10" t="s">
        <v>1047</v>
      </c>
      <c r="IKR26" s="10" t="s">
        <v>1047</v>
      </c>
      <c r="IKS26" s="10" t="s">
        <v>1047</v>
      </c>
      <c r="IKT26" s="10" t="s">
        <v>1047</v>
      </c>
      <c r="IKU26" s="10" t="s">
        <v>1047</v>
      </c>
      <c r="IKV26" s="10" t="s">
        <v>1047</v>
      </c>
      <c r="IKW26" s="10" t="s">
        <v>1047</v>
      </c>
      <c r="IKX26" s="10" t="s">
        <v>1047</v>
      </c>
      <c r="IKY26" s="10" t="s">
        <v>1047</v>
      </c>
      <c r="IKZ26" s="10" t="s">
        <v>1047</v>
      </c>
      <c r="ILA26" s="10" t="s">
        <v>1047</v>
      </c>
      <c r="ILB26" s="10" t="s">
        <v>1047</v>
      </c>
      <c r="ILC26" s="10" t="s">
        <v>1047</v>
      </c>
      <c r="ILD26" s="10" t="s">
        <v>1047</v>
      </c>
      <c r="ILE26" s="10" t="s">
        <v>1047</v>
      </c>
      <c r="ILF26" s="10" t="s">
        <v>1047</v>
      </c>
      <c r="ILG26" s="10" t="s">
        <v>1047</v>
      </c>
      <c r="ILH26" s="10" t="s">
        <v>1047</v>
      </c>
      <c r="ILI26" s="10" t="s">
        <v>1047</v>
      </c>
      <c r="ILJ26" s="10" t="s">
        <v>1047</v>
      </c>
      <c r="ILK26" s="10" t="s">
        <v>1047</v>
      </c>
      <c r="ILL26" s="10" t="s">
        <v>1047</v>
      </c>
      <c r="ILM26" s="10" t="s">
        <v>1047</v>
      </c>
      <c r="ILN26" s="10" t="s">
        <v>1047</v>
      </c>
      <c r="ILO26" s="10" t="s">
        <v>1047</v>
      </c>
      <c r="ILP26" s="10" t="s">
        <v>1047</v>
      </c>
      <c r="ILQ26" s="10" t="s">
        <v>1047</v>
      </c>
      <c r="ILR26" s="10" t="s">
        <v>1047</v>
      </c>
      <c r="ILS26" s="10" t="s">
        <v>1047</v>
      </c>
      <c r="ILT26" s="10" t="s">
        <v>1047</v>
      </c>
      <c r="ILU26" s="10" t="s">
        <v>1047</v>
      </c>
      <c r="ILV26" s="10" t="s">
        <v>1047</v>
      </c>
      <c r="ILW26" s="10" t="s">
        <v>1047</v>
      </c>
      <c r="ILX26" s="10" t="s">
        <v>1047</v>
      </c>
      <c r="ILY26" s="10" t="s">
        <v>1047</v>
      </c>
      <c r="ILZ26" s="10" t="s">
        <v>1047</v>
      </c>
      <c r="IMA26" s="10" t="s">
        <v>1047</v>
      </c>
      <c r="IMB26" s="10" t="s">
        <v>1047</v>
      </c>
      <c r="IMC26" s="10" t="s">
        <v>1047</v>
      </c>
      <c r="IMD26" s="10" t="s">
        <v>1047</v>
      </c>
      <c r="IME26" s="10" t="s">
        <v>1047</v>
      </c>
      <c r="IMF26" s="10" t="s">
        <v>1047</v>
      </c>
      <c r="IMG26" s="10" t="s">
        <v>1047</v>
      </c>
      <c r="IMH26" s="10" t="s">
        <v>1047</v>
      </c>
      <c r="IMI26" s="10" t="s">
        <v>1047</v>
      </c>
      <c r="IMJ26" s="10" t="s">
        <v>1047</v>
      </c>
      <c r="IMK26" s="10" t="s">
        <v>1047</v>
      </c>
      <c r="IML26" s="10" t="s">
        <v>1047</v>
      </c>
      <c r="IMM26" s="10" t="s">
        <v>1047</v>
      </c>
      <c r="IMN26" s="10" t="s">
        <v>1047</v>
      </c>
      <c r="IMO26" s="10" t="s">
        <v>1047</v>
      </c>
      <c r="IMP26" s="10" t="s">
        <v>1047</v>
      </c>
      <c r="IMQ26" s="10" t="s">
        <v>1047</v>
      </c>
      <c r="IMR26" s="10" t="s">
        <v>1047</v>
      </c>
      <c r="IMS26" s="10" t="s">
        <v>1047</v>
      </c>
      <c r="IMT26" s="10" t="s">
        <v>1047</v>
      </c>
      <c r="IMU26" s="10" t="s">
        <v>1047</v>
      </c>
      <c r="IMV26" s="10" t="s">
        <v>1047</v>
      </c>
      <c r="IMW26" s="10" t="s">
        <v>1047</v>
      </c>
      <c r="IMX26" s="10" t="s">
        <v>1047</v>
      </c>
      <c r="IMY26" s="10" t="s">
        <v>1047</v>
      </c>
      <c r="IMZ26" s="10" t="s">
        <v>1047</v>
      </c>
      <c r="INA26" s="10" t="s">
        <v>1047</v>
      </c>
      <c r="INB26" s="10" t="s">
        <v>1047</v>
      </c>
      <c r="INC26" s="10" t="s">
        <v>1047</v>
      </c>
      <c r="IND26" s="10" t="s">
        <v>1047</v>
      </c>
      <c r="INE26" s="10" t="s">
        <v>1047</v>
      </c>
      <c r="INF26" s="10" t="s">
        <v>1047</v>
      </c>
      <c r="ING26" s="10" t="s">
        <v>1047</v>
      </c>
      <c r="INH26" s="10" t="s">
        <v>1047</v>
      </c>
      <c r="INI26" s="10" t="s">
        <v>1047</v>
      </c>
      <c r="INJ26" s="10" t="s">
        <v>1047</v>
      </c>
      <c r="INK26" s="10" t="s">
        <v>1047</v>
      </c>
      <c r="INL26" s="10" t="s">
        <v>1047</v>
      </c>
      <c r="INM26" s="10" t="s">
        <v>1047</v>
      </c>
      <c r="INN26" s="10" t="s">
        <v>1047</v>
      </c>
      <c r="INO26" s="10" t="s">
        <v>1047</v>
      </c>
      <c r="INP26" s="10" t="s">
        <v>1047</v>
      </c>
      <c r="INQ26" s="10" t="s">
        <v>1047</v>
      </c>
      <c r="INR26" s="10" t="s">
        <v>1047</v>
      </c>
      <c r="INS26" s="10" t="s">
        <v>1047</v>
      </c>
      <c r="INT26" s="10" t="s">
        <v>1047</v>
      </c>
      <c r="INU26" s="10" t="s">
        <v>1047</v>
      </c>
      <c r="INV26" s="10" t="s">
        <v>1047</v>
      </c>
      <c r="INW26" s="10" t="s">
        <v>1047</v>
      </c>
      <c r="INX26" s="10" t="s">
        <v>1047</v>
      </c>
      <c r="INY26" s="10" t="s">
        <v>1047</v>
      </c>
      <c r="INZ26" s="10" t="s">
        <v>1047</v>
      </c>
      <c r="IOA26" s="10" t="s">
        <v>1047</v>
      </c>
      <c r="IOB26" s="10" t="s">
        <v>1047</v>
      </c>
      <c r="IOC26" s="10" t="s">
        <v>1047</v>
      </c>
      <c r="IOD26" s="10" t="s">
        <v>1047</v>
      </c>
      <c r="IOE26" s="10" t="s">
        <v>1047</v>
      </c>
      <c r="IOF26" s="10" t="s">
        <v>1047</v>
      </c>
      <c r="IOG26" s="10" t="s">
        <v>1047</v>
      </c>
      <c r="IOH26" s="10" t="s">
        <v>1047</v>
      </c>
      <c r="IOI26" s="10" t="s">
        <v>1047</v>
      </c>
      <c r="IOJ26" s="10" t="s">
        <v>1047</v>
      </c>
      <c r="IOK26" s="10" t="s">
        <v>1047</v>
      </c>
      <c r="IOL26" s="10" t="s">
        <v>1047</v>
      </c>
      <c r="IOM26" s="10" t="s">
        <v>1047</v>
      </c>
      <c r="ION26" s="10" t="s">
        <v>1047</v>
      </c>
      <c r="IOO26" s="10" t="s">
        <v>1047</v>
      </c>
      <c r="IOP26" s="10" t="s">
        <v>1047</v>
      </c>
      <c r="IOQ26" s="10" t="s">
        <v>1047</v>
      </c>
      <c r="IOR26" s="10" t="s">
        <v>1047</v>
      </c>
      <c r="IOS26" s="10" t="s">
        <v>1047</v>
      </c>
      <c r="IOT26" s="10" t="s">
        <v>1047</v>
      </c>
      <c r="IOU26" s="10" t="s">
        <v>1047</v>
      </c>
      <c r="IOV26" s="10" t="s">
        <v>1047</v>
      </c>
      <c r="IOW26" s="10" t="s">
        <v>1047</v>
      </c>
      <c r="IOX26" s="10" t="s">
        <v>1047</v>
      </c>
      <c r="IOY26" s="10" t="s">
        <v>1047</v>
      </c>
      <c r="IOZ26" s="10" t="s">
        <v>1047</v>
      </c>
      <c r="IPA26" s="10" t="s">
        <v>1047</v>
      </c>
      <c r="IPB26" s="10" t="s">
        <v>1047</v>
      </c>
      <c r="IPC26" s="10" t="s">
        <v>1047</v>
      </c>
      <c r="IPD26" s="10" t="s">
        <v>1047</v>
      </c>
      <c r="IPE26" s="10" t="s">
        <v>1047</v>
      </c>
      <c r="IPF26" s="10" t="s">
        <v>1047</v>
      </c>
      <c r="IPG26" s="10" t="s">
        <v>1047</v>
      </c>
      <c r="IPH26" s="10" t="s">
        <v>1047</v>
      </c>
      <c r="IPI26" s="10" t="s">
        <v>1047</v>
      </c>
      <c r="IPJ26" s="10" t="s">
        <v>1047</v>
      </c>
      <c r="IPK26" s="10" t="s">
        <v>1047</v>
      </c>
      <c r="IPL26" s="10" t="s">
        <v>1047</v>
      </c>
      <c r="IPM26" s="10" t="s">
        <v>1047</v>
      </c>
      <c r="IPN26" s="10" t="s">
        <v>1047</v>
      </c>
      <c r="IPO26" s="10" t="s">
        <v>1047</v>
      </c>
      <c r="IPP26" s="10" t="s">
        <v>1047</v>
      </c>
      <c r="IPQ26" s="10" t="s">
        <v>1047</v>
      </c>
      <c r="IPR26" s="10" t="s">
        <v>1047</v>
      </c>
      <c r="IPS26" s="10" t="s">
        <v>1047</v>
      </c>
      <c r="IPT26" s="10" t="s">
        <v>1047</v>
      </c>
      <c r="IPU26" s="10" t="s">
        <v>1047</v>
      </c>
      <c r="IPV26" s="10" t="s">
        <v>1047</v>
      </c>
      <c r="IPW26" s="10" t="s">
        <v>1047</v>
      </c>
      <c r="IPX26" s="10" t="s">
        <v>1047</v>
      </c>
      <c r="IPY26" s="10" t="s">
        <v>1047</v>
      </c>
      <c r="IPZ26" s="10" t="s">
        <v>1047</v>
      </c>
      <c r="IQA26" s="10" t="s">
        <v>1047</v>
      </c>
      <c r="IQB26" s="10" t="s">
        <v>1047</v>
      </c>
      <c r="IQC26" s="10" t="s">
        <v>1047</v>
      </c>
      <c r="IQD26" s="10" t="s">
        <v>1047</v>
      </c>
      <c r="IQE26" s="10" t="s">
        <v>1047</v>
      </c>
      <c r="IQF26" s="10" t="s">
        <v>1047</v>
      </c>
      <c r="IQG26" s="10" t="s">
        <v>1047</v>
      </c>
      <c r="IQH26" s="10" t="s">
        <v>1047</v>
      </c>
      <c r="IQI26" s="10" t="s">
        <v>1047</v>
      </c>
      <c r="IQJ26" s="10" t="s">
        <v>1047</v>
      </c>
      <c r="IQK26" s="10" t="s">
        <v>1047</v>
      </c>
      <c r="IQL26" s="10" t="s">
        <v>1047</v>
      </c>
      <c r="IQM26" s="10" t="s">
        <v>1047</v>
      </c>
      <c r="IQN26" s="10" t="s">
        <v>1047</v>
      </c>
      <c r="IQO26" s="10" t="s">
        <v>1047</v>
      </c>
      <c r="IQP26" s="10" t="s">
        <v>1047</v>
      </c>
      <c r="IQQ26" s="10" t="s">
        <v>1047</v>
      </c>
      <c r="IQR26" s="10" t="s">
        <v>1047</v>
      </c>
      <c r="IQS26" s="10" t="s">
        <v>1047</v>
      </c>
      <c r="IQT26" s="10" t="s">
        <v>1047</v>
      </c>
      <c r="IQU26" s="10" t="s">
        <v>1047</v>
      </c>
      <c r="IQV26" s="10" t="s">
        <v>1047</v>
      </c>
      <c r="IQW26" s="10" t="s">
        <v>1047</v>
      </c>
      <c r="IQX26" s="10" t="s">
        <v>1047</v>
      </c>
      <c r="IQY26" s="10" t="s">
        <v>1047</v>
      </c>
      <c r="IQZ26" s="10" t="s">
        <v>1047</v>
      </c>
      <c r="IRA26" s="10" t="s">
        <v>1047</v>
      </c>
      <c r="IRB26" s="10" t="s">
        <v>1047</v>
      </c>
      <c r="IRC26" s="10" t="s">
        <v>1047</v>
      </c>
      <c r="IRD26" s="10" t="s">
        <v>1047</v>
      </c>
      <c r="IRE26" s="10" t="s">
        <v>1047</v>
      </c>
      <c r="IRF26" s="10" t="s">
        <v>1047</v>
      </c>
      <c r="IRG26" s="10" t="s">
        <v>1047</v>
      </c>
      <c r="IRH26" s="10" t="s">
        <v>1047</v>
      </c>
      <c r="IRI26" s="10" t="s">
        <v>1047</v>
      </c>
      <c r="IRJ26" s="10" t="s">
        <v>1047</v>
      </c>
      <c r="IRK26" s="10" t="s">
        <v>1047</v>
      </c>
      <c r="IRL26" s="10" t="s">
        <v>1047</v>
      </c>
      <c r="IRM26" s="10" t="s">
        <v>1047</v>
      </c>
      <c r="IRN26" s="10" t="s">
        <v>1047</v>
      </c>
      <c r="IRO26" s="10" t="s">
        <v>1047</v>
      </c>
      <c r="IRP26" s="10" t="s">
        <v>1047</v>
      </c>
      <c r="IRQ26" s="10" t="s">
        <v>1047</v>
      </c>
      <c r="IRR26" s="10" t="s">
        <v>1047</v>
      </c>
      <c r="IRS26" s="10" t="s">
        <v>1047</v>
      </c>
      <c r="IRT26" s="10" t="s">
        <v>1047</v>
      </c>
      <c r="IRU26" s="10" t="s">
        <v>1047</v>
      </c>
      <c r="IRV26" s="10" t="s">
        <v>1047</v>
      </c>
      <c r="IRW26" s="10" t="s">
        <v>1047</v>
      </c>
      <c r="IRX26" s="10" t="s">
        <v>1047</v>
      </c>
      <c r="IRY26" s="10" t="s">
        <v>1047</v>
      </c>
      <c r="IRZ26" s="10" t="s">
        <v>1047</v>
      </c>
      <c r="ISA26" s="10" t="s">
        <v>1047</v>
      </c>
      <c r="ISB26" s="10" t="s">
        <v>1047</v>
      </c>
      <c r="ISC26" s="10" t="s">
        <v>1047</v>
      </c>
      <c r="ISD26" s="10" t="s">
        <v>1047</v>
      </c>
      <c r="ISE26" s="10" t="s">
        <v>1047</v>
      </c>
      <c r="ISF26" s="10" t="s">
        <v>1047</v>
      </c>
      <c r="ISG26" s="10" t="s">
        <v>1047</v>
      </c>
      <c r="ISH26" s="10" t="s">
        <v>1047</v>
      </c>
      <c r="ISI26" s="10" t="s">
        <v>1047</v>
      </c>
      <c r="ISJ26" s="10" t="s">
        <v>1047</v>
      </c>
      <c r="ISK26" s="10" t="s">
        <v>1047</v>
      </c>
      <c r="ISL26" s="10" t="s">
        <v>1047</v>
      </c>
      <c r="ISM26" s="10" t="s">
        <v>1047</v>
      </c>
      <c r="ISN26" s="10" t="s">
        <v>1047</v>
      </c>
      <c r="ISO26" s="10" t="s">
        <v>1047</v>
      </c>
      <c r="ISP26" s="10" t="s">
        <v>1047</v>
      </c>
      <c r="ISQ26" s="10" t="s">
        <v>1047</v>
      </c>
      <c r="ISR26" s="10" t="s">
        <v>1047</v>
      </c>
      <c r="ISS26" s="10" t="s">
        <v>1047</v>
      </c>
      <c r="IST26" s="10" t="s">
        <v>1047</v>
      </c>
      <c r="ISU26" s="10" t="s">
        <v>1047</v>
      </c>
      <c r="ISV26" s="10" t="s">
        <v>1047</v>
      </c>
      <c r="ISW26" s="10" t="s">
        <v>1047</v>
      </c>
      <c r="ISX26" s="10" t="s">
        <v>1047</v>
      </c>
      <c r="ISY26" s="10" t="s">
        <v>1047</v>
      </c>
      <c r="ISZ26" s="10" t="s">
        <v>1047</v>
      </c>
      <c r="ITA26" s="10" t="s">
        <v>1047</v>
      </c>
      <c r="ITB26" s="10" t="s">
        <v>1047</v>
      </c>
      <c r="ITC26" s="10" t="s">
        <v>1047</v>
      </c>
      <c r="ITD26" s="10" t="s">
        <v>1047</v>
      </c>
      <c r="ITE26" s="10" t="s">
        <v>1047</v>
      </c>
      <c r="ITF26" s="10" t="s">
        <v>1047</v>
      </c>
      <c r="ITG26" s="10" t="s">
        <v>1047</v>
      </c>
      <c r="ITH26" s="10" t="s">
        <v>1047</v>
      </c>
      <c r="ITI26" s="10" t="s">
        <v>1047</v>
      </c>
      <c r="ITJ26" s="10" t="s">
        <v>1047</v>
      </c>
      <c r="ITK26" s="10" t="s">
        <v>1047</v>
      </c>
      <c r="ITL26" s="10" t="s">
        <v>1047</v>
      </c>
      <c r="ITM26" s="10" t="s">
        <v>1047</v>
      </c>
      <c r="ITN26" s="10" t="s">
        <v>1047</v>
      </c>
      <c r="ITO26" s="10" t="s">
        <v>1047</v>
      </c>
      <c r="ITP26" s="10" t="s">
        <v>1047</v>
      </c>
      <c r="ITQ26" s="10" t="s">
        <v>1047</v>
      </c>
      <c r="ITR26" s="10" t="s">
        <v>1047</v>
      </c>
      <c r="ITS26" s="10" t="s">
        <v>1047</v>
      </c>
      <c r="ITT26" s="10" t="s">
        <v>1047</v>
      </c>
      <c r="ITU26" s="10" t="s">
        <v>1047</v>
      </c>
      <c r="ITV26" s="10" t="s">
        <v>1047</v>
      </c>
      <c r="ITW26" s="10" t="s">
        <v>1047</v>
      </c>
      <c r="ITX26" s="10" t="s">
        <v>1047</v>
      </c>
      <c r="ITY26" s="10" t="s">
        <v>1047</v>
      </c>
      <c r="ITZ26" s="10" t="s">
        <v>1047</v>
      </c>
      <c r="IUA26" s="10" t="s">
        <v>1047</v>
      </c>
      <c r="IUB26" s="10" t="s">
        <v>1047</v>
      </c>
      <c r="IUC26" s="10" t="s">
        <v>1047</v>
      </c>
      <c r="IUD26" s="10" t="s">
        <v>1047</v>
      </c>
      <c r="IUE26" s="10" t="s">
        <v>1047</v>
      </c>
      <c r="IUF26" s="10" t="s">
        <v>1047</v>
      </c>
      <c r="IUG26" s="10" t="s">
        <v>1047</v>
      </c>
      <c r="IUH26" s="10" t="s">
        <v>1047</v>
      </c>
      <c r="IUI26" s="10" t="s">
        <v>1047</v>
      </c>
      <c r="IUJ26" s="10" t="s">
        <v>1047</v>
      </c>
      <c r="IUK26" s="10" t="s">
        <v>1047</v>
      </c>
      <c r="IUL26" s="10" t="s">
        <v>1047</v>
      </c>
      <c r="IUM26" s="10" t="s">
        <v>1047</v>
      </c>
      <c r="IUN26" s="10" t="s">
        <v>1047</v>
      </c>
      <c r="IUO26" s="10" t="s">
        <v>1047</v>
      </c>
      <c r="IUP26" s="10" t="s">
        <v>1047</v>
      </c>
      <c r="IUQ26" s="10" t="s">
        <v>1047</v>
      </c>
      <c r="IUR26" s="10" t="s">
        <v>1047</v>
      </c>
      <c r="IUS26" s="10" t="s">
        <v>1047</v>
      </c>
      <c r="IUT26" s="10" t="s">
        <v>1047</v>
      </c>
      <c r="IUU26" s="10" t="s">
        <v>1047</v>
      </c>
      <c r="IUV26" s="10" t="s">
        <v>1047</v>
      </c>
      <c r="IUW26" s="10" t="s">
        <v>1047</v>
      </c>
      <c r="IUX26" s="10" t="s">
        <v>1047</v>
      </c>
      <c r="IUY26" s="10" t="s">
        <v>1047</v>
      </c>
      <c r="IUZ26" s="10" t="s">
        <v>1047</v>
      </c>
      <c r="IVA26" s="10" t="s">
        <v>1047</v>
      </c>
      <c r="IVB26" s="10" t="s">
        <v>1047</v>
      </c>
      <c r="IVC26" s="10" t="s">
        <v>1047</v>
      </c>
      <c r="IVD26" s="10" t="s">
        <v>1047</v>
      </c>
      <c r="IVE26" s="10" t="s">
        <v>1047</v>
      </c>
      <c r="IVF26" s="10" t="s">
        <v>1047</v>
      </c>
      <c r="IVG26" s="10" t="s">
        <v>1047</v>
      </c>
      <c r="IVH26" s="10" t="s">
        <v>1047</v>
      </c>
      <c r="IVI26" s="10" t="s">
        <v>1047</v>
      </c>
      <c r="IVJ26" s="10" t="s">
        <v>1047</v>
      </c>
      <c r="IVK26" s="10" t="s">
        <v>1047</v>
      </c>
      <c r="IVL26" s="10" t="s">
        <v>1047</v>
      </c>
      <c r="IVM26" s="10" t="s">
        <v>1047</v>
      </c>
      <c r="IVN26" s="10" t="s">
        <v>1047</v>
      </c>
      <c r="IVO26" s="10" t="s">
        <v>1047</v>
      </c>
      <c r="IVP26" s="10" t="s">
        <v>1047</v>
      </c>
      <c r="IVQ26" s="10" t="s">
        <v>1047</v>
      </c>
      <c r="IVR26" s="10" t="s">
        <v>1047</v>
      </c>
      <c r="IVS26" s="10" t="s">
        <v>1047</v>
      </c>
      <c r="IVT26" s="10" t="s">
        <v>1047</v>
      </c>
      <c r="IVU26" s="10" t="s">
        <v>1047</v>
      </c>
      <c r="IVV26" s="10" t="s">
        <v>1047</v>
      </c>
      <c r="IVW26" s="10" t="s">
        <v>1047</v>
      </c>
      <c r="IVX26" s="10" t="s">
        <v>1047</v>
      </c>
      <c r="IVY26" s="10" t="s">
        <v>1047</v>
      </c>
      <c r="IVZ26" s="10" t="s">
        <v>1047</v>
      </c>
      <c r="IWA26" s="10" t="s">
        <v>1047</v>
      </c>
      <c r="IWB26" s="10" t="s">
        <v>1047</v>
      </c>
      <c r="IWC26" s="10" t="s">
        <v>1047</v>
      </c>
      <c r="IWD26" s="10" t="s">
        <v>1047</v>
      </c>
      <c r="IWE26" s="10" t="s">
        <v>1047</v>
      </c>
      <c r="IWF26" s="10" t="s">
        <v>1047</v>
      </c>
      <c r="IWG26" s="10" t="s">
        <v>1047</v>
      </c>
      <c r="IWH26" s="10" t="s">
        <v>1047</v>
      </c>
      <c r="IWI26" s="10" t="s">
        <v>1047</v>
      </c>
      <c r="IWJ26" s="10" t="s">
        <v>1047</v>
      </c>
      <c r="IWK26" s="10" t="s">
        <v>1047</v>
      </c>
      <c r="IWL26" s="10" t="s">
        <v>1047</v>
      </c>
      <c r="IWM26" s="10" t="s">
        <v>1047</v>
      </c>
      <c r="IWN26" s="10" t="s">
        <v>1047</v>
      </c>
      <c r="IWO26" s="10" t="s">
        <v>1047</v>
      </c>
      <c r="IWP26" s="10" t="s">
        <v>1047</v>
      </c>
      <c r="IWQ26" s="10" t="s">
        <v>1047</v>
      </c>
      <c r="IWR26" s="10" t="s">
        <v>1047</v>
      </c>
      <c r="IWS26" s="10" t="s">
        <v>1047</v>
      </c>
      <c r="IWT26" s="10" t="s">
        <v>1047</v>
      </c>
      <c r="IWU26" s="10" t="s">
        <v>1047</v>
      </c>
      <c r="IWV26" s="10" t="s">
        <v>1047</v>
      </c>
      <c r="IWW26" s="10" t="s">
        <v>1047</v>
      </c>
      <c r="IWX26" s="10" t="s">
        <v>1047</v>
      </c>
      <c r="IWY26" s="10" t="s">
        <v>1047</v>
      </c>
      <c r="IWZ26" s="10" t="s">
        <v>1047</v>
      </c>
      <c r="IXA26" s="10" t="s">
        <v>1047</v>
      </c>
      <c r="IXB26" s="10" t="s">
        <v>1047</v>
      </c>
      <c r="IXC26" s="10" t="s">
        <v>1047</v>
      </c>
      <c r="IXD26" s="10" t="s">
        <v>1047</v>
      </c>
      <c r="IXE26" s="10" t="s">
        <v>1047</v>
      </c>
      <c r="IXF26" s="10" t="s">
        <v>1047</v>
      </c>
      <c r="IXG26" s="10" t="s">
        <v>1047</v>
      </c>
      <c r="IXH26" s="10" t="s">
        <v>1047</v>
      </c>
      <c r="IXI26" s="10" t="s">
        <v>1047</v>
      </c>
      <c r="IXJ26" s="10" t="s">
        <v>1047</v>
      </c>
      <c r="IXK26" s="10" t="s">
        <v>1047</v>
      </c>
      <c r="IXL26" s="10" t="s">
        <v>1047</v>
      </c>
      <c r="IXM26" s="10" t="s">
        <v>1047</v>
      </c>
      <c r="IXN26" s="10" t="s">
        <v>1047</v>
      </c>
      <c r="IXO26" s="10" t="s">
        <v>1047</v>
      </c>
      <c r="IXP26" s="10" t="s">
        <v>1047</v>
      </c>
      <c r="IXQ26" s="10" t="s">
        <v>1047</v>
      </c>
      <c r="IXR26" s="10" t="s">
        <v>1047</v>
      </c>
      <c r="IXS26" s="10" t="s">
        <v>1047</v>
      </c>
      <c r="IXT26" s="10" t="s">
        <v>1047</v>
      </c>
      <c r="IXU26" s="10" t="s">
        <v>1047</v>
      </c>
      <c r="IXV26" s="10" t="s">
        <v>1047</v>
      </c>
      <c r="IXW26" s="10" t="s">
        <v>1047</v>
      </c>
      <c r="IXX26" s="10" t="s">
        <v>1047</v>
      </c>
      <c r="IXY26" s="10" t="s">
        <v>1047</v>
      </c>
      <c r="IXZ26" s="10" t="s">
        <v>1047</v>
      </c>
      <c r="IYA26" s="10" t="s">
        <v>1047</v>
      </c>
      <c r="IYB26" s="10" t="s">
        <v>1047</v>
      </c>
      <c r="IYC26" s="10" t="s">
        <v>1047</v>
      </c>
      <c r="IYD26" s="10" t="s">
        <v>1047</v>
      </c>
      <c r="IYE26" s="10" t="s">
        <v>1047</v>
      </c>
      <c r="IYF26" s="10" t="s">
        <v>1047</v>
      </c>
      <c r="IYG26" s="10" t="s">
        <v>1047</v>
      </c>
      <c r="IYH26" s="10" t="s">
        <v>1047</v>
      </c>
      <c r="IYI26" s="10" t="s">
        <v>1047</v>
      </c>
      <c r="IYJ26" s="10" t="s">
        <v>1047</v>
      </c>
      <c r="IYK26" s="10" t="s">
        <v>1047</v>
      </c>
      <c r="IYL26" s="10" t="s">
        <v>1047</v>
      </c>
      <c r="IYM26" s="10" t="s">
        <v>1047</v>
      </c>
      <c r="IYN26" s="10" t="s">
        <v>1047</v>
      </c>
      <c r="IYO26" s="10" t="s">
        <v>1047</v>
      </c>
      <c r="IYP26" s="10" t="s">
        <v>1047</v>
      </c>
      <c r="IYQ26" s="10" t="s">
        <v>1047</v>
      </c>
      <c r="IYR26" s="10" t="s">
        <v>1047</v>
      </c>
      <c r="IYS26" s="10" t="s">
        <v>1047</v>
      </c>
      <c r="IYT26" s="10" t="s">
        <v>1047</v>
      </c>
      <c r="IYU26" s="10" t="s">
        <v>1047</v>
      </c>
      <c r="IYV26" s="10" t="s">
        <v>1047</v>
      </c>
      <c r="IYW26" s="10" t="s">
        <v>1047</v>
      </c>
      <c r="IYX26" s="10" t="s">
        <v>1047</v>
      </c>
      <c r="IYY26" s="10" t="s">
        <v>1047</v>
      </c>
      <c r="IYZ26" s="10" t="s">
        <v>1047</v>
      </c>
      <c r="IZA26" s="10" t="s">
        <v>1047</v>
      </c>
      <c r="IZB26" s="10" t="s">
        <v>1047</v>
      </c>
      <c r="IZC26" s="10" t="s">
        <v>1047</v>
      </c>
      <c r="IZD26" s="10" t="s">
        <v>1047</v>
      </c>
      <c r="IZE26" s="10" t="s">
        <v>1047</v>
      </c>
      <c r="IZF26" s="10" t="s">
        <v>1047</v>
      </c>
      <c r="IZG26" s="10" t="s">
        <v>1047</v>
      </c>
      <c r="IZH26" s="10" t="s">
        <v>1047</v>
      </c>
      <c r="IZI26" s="10" t="s">
        <v>1047</v>
      </c>
      <c r="IZJ26" s="10" t="s">
        <v>1047</v>
      </c>
      <c r="IZK26" s="10" t="s">
        <v>1047</v>
      </c>
      <c r="IZL26" s="10" t="s">
        <v>1047</v>
      </c>
      <c r="IZM26" s="10" t="s">
        <v>1047</v>
      </c>
      <c r="IZN26" s="10" t="s">
        <v>1047</v>
      </c>
      <c r="IZO26" s="10" t="s">
        <v>1047</v>
      </c>
      <c r="IZP26" s="10" t="s">
        <v>1047</v>
      </c>
      <c r="IZQ26" s="10" t="s">
        <v>1047</v>
      </c>
      <c r="IZR26" s="10" t="s">
        <v>1047</v>
      </c>
      <c r="IZS26" s="10" t="s">
        <v>1047</v>
      </c>
      <c r="IZT26" s="10" t="s">
        <v>1047</v>
      </c>
      <c r="IZU26" s="10" t="s">
        <v>1047</v>
      </c>
      <c r="IZV26" s="10" t="s">
        <v>1047</v>
      </c>
      <c r="IZW26" s="10" t="s">
        <v>1047</v>
      </c>
      <c r="IZX26" s="10" t="s">
        <v>1047</v>
      </c>
      <c r="IZY26" s="10" t="s">
        <v>1047</v>
      </c>
      <c r="IZZ26" s="10" t="s">
        <v>1047</v>
      </c>
      <c r="JAA26" s="10" t="s">
        <v>1047</v>
      </c>
      <c r="JAB26" s="10" t="s">
        <v>1047</v>
      </c>
      <c r="JAC26" s="10" t="s">
        <v>1047</v>
      </c>
      <c r="JAD26" s="10" t="s">
        <v>1047</v>
      </c>
      <c r="JAE26" s="10" t="s">
        <v>1047</v>
      </c>
      <c r="JAF26" s="10" t="s">
        <v>1047</v>
      </c>
      <c r="JAG26" s="10" t="s">
        <v>1047</v>
      </c>
      <c r="JAH26" s="10" t="s">
        <v>1047</v>
      </c>
      <c r="JAI26" s="10" t="s">
        <v>1047</v>
      </c>
      <c r="JAJ26" s="10" t="s">
        <v>1047</v>
      </c>
      <c r="JAK26" s="10" t="s">
        <v>1047</v>
      </c>
      <c r="JAL26" s="10" t="s">
        <v>1047</v>
      </c>
      <c r="JAM26" s="10" t="s">
        <v>1047</v>
      </c>
      <c r="JAN26" s="10" t="s">
        <v>1047</v>
      </c>
      <c r="JAO26" s="10" t="s">
        <v>1047</v>
      </c>
      <c r="JAP26" s="10" t="s">
        <v>1047</v>
      </c>
      <c r="JAQ26" s="10" t="s">
        <v>1047</v>
      </c>
      <c r="JAR26" s="10" t="s">
        <v>1047</v>
      </c>
      <c r="JAS26" s="10" t="s">
        <v>1047</v>
      </c>
      <c r="JAT26" s="10" t="s">
        <v>1047</v>
      </c>
      <c r="JAU26" s="10" t="s">
        <v>1047</v>
      </c>
      <c r="JAV26" s="10" t="s">
        <v>1047</v>
      </c>
      <c r="JAW26" s="10" t="s">
        <v>1047</v>
      </c>
      <c r="JAX26" s="10" t="s">
        <v>1047</v>
      </c>
      <c r="JAY26" s="10" t="s">
        <v>1047</v>
      </c>
      <c r="JAZ26" s="10" t="s">
        <v>1047</v>
      </c>
      <c r="JBA26" s="10" t="s">
        <v>1047</v>
      </c>
      <c r="JBB26" s="10" t="s">
        <v>1047</v>
      </c>
      <c r="JBC26" s="10" t="s">
        <v>1047</v>
      </c>
      <c r="JBD26" s="10" t="s">
        <v>1047</v>
      </c>
      <c r="JBE26" s="10" t="s">
        <v>1047</v>
      </c>
      <c r="JBF26" s="10" t="s">
        <v>1047</v>
      </c>
      <c r="JBG26" s="10" t="s">
        <v>1047</v>
      </c>
      <c r="JBH26" s="10" t="s">
        <v>1047</v>
      </c>
      <c r="JBI26" s="10" t="s">
        <v>1047</v>
      </c>
      <c r="JBJ26" s="10" t="s">
        <v>1047</v>
      </c>
      <c r="JBK26" s="10" t="s">
        <v>1047</v>
      </c>
      <c r="JBL26" s="10" t="s">
        <v>1047</v>
      </c>
      <c r="JBM26" s="10" t="s">
        <v>1047</v>
      </c>
      <c r="JBN26" s="10" t="s">
        <v>1047</v>
      </c>
      <c r="JBO26" s="10" t="s">
        <v>1047</v>
      </c>
      <c r="JBP26" s="10" t="s">
        <v>1047</v>
      </c>
      <c r="JBQ26" s="10" t="s">
        <v>1047</v>
      </c>
      <c r="JBR26" s="10" t="s">
        <v>1047</v>
      </c>
      <c r="JBS26" s="10" t="s">
        <v>1047</v>
      </c>
      <c r="JBT26" s="10" t="s">
        <v>1047</v>
      </c>
      <c r="JBU26" s="10" t="s">
        <v>1047</v>
      </c>
      <c r="JBV26" s="10" t="s">
        <v>1047</v>
      </c>
      <c r="JBW26" s="10" t="s">
        <v>1047</v>
      </c>
      <c r="JBX26" s="10" t="s">
        <v>1047</v>
      </c>
      <c r="JBY26" s="10" t="s">
        <v>1047</v>
      </c>
      <c r="JBZ26" s="10" t="s">
        <v>1047</v>
      </c>
      <c r="JCA26" s="10" t="s">
        <v>1047</v>
      </c>
      <c r="JCB26" s="10" t="s">
        <v>1047</v>
      </c>
      <c r="JCC26" s="10" t="s">
        <v>1047</v>
      </c>
      <c r="JCD26" s="10" t="s">
        <v>1047</v>
      </c>
      <c r="JCE26" s="10" t="s">
        <v>1047</v>
      </c>
      <c r="JCF26" s="10" t="s">
        <v>1047</v>
      </c>
      <c r="JCG26" s="10" t="s">
        <v>1047</v>
      </c>
      <c r="JCH26" s="10" t="s">
        <v>1047</v>
      </c>
      <c r="JCI26" s="10" t="s">
        <v>1047</v>
      </c>
      <c r="JCJ26" s="10" t="s">
        <v>1047</v>
      </c>
      <c r="JCK26" s="10" t="s">
        <v>1047</v>
      </c>
      <c r="JCL26" s="10" t="s">
        <v>1047</v>
      </c>
      <c r="JCM26" s="10" t="s">
        <v>1047</v>
      </c>
      <c r="JCN26" s="10" t="s">
        <v>1047</v>
      </c>
      <c r="JCO26" s="10" t="s">
        <v>1047</v>
      </c>
      <c r="JCP26" s="10" t="s">
        <v>1047</v>
      </c>
      <c r="JCQ26" s="10" t="s">
        <v>1047</v>
      </c>
      <c r="JCR26" s="10" t="s">
        <v>1047</v>
      </c>
      <c r="JCS26" s="10" t="s">
        <v>1047</v>
      </c>
      <c r="JCT26" s="10" t="s">
        <v>1047</v>
      </c>
      <c r="JCU26" s="10" t="s">
        <v>1047</v>
      </c>
      <c r="JCV26" s="10" t="s">
        <v>1047</v>
      </c>
      <c r="JCW26" s="10" t="s">
        <v>1047</v>
      </c>
      <c r="JCX26" s="10" t="s">
        <v>1047</v>
      </c>
      <c r="JCY26" s="10" t="s">
        <v>1047</v>
      </c>
      <c r="JCZ26" s="10" t="s">
        <v>1047</v>
      </c>
      <c r="JDA26" s="10" t="s">
        <v>1047</v>
      </c>
      <c r="JDB26" s="10" t="s">
        <v>1047</v>
      </c>
      <c r="JDC26" s="10" t="s">
        <v>1047</v>
      </c>
      <c r="JDD26" s="10" t="s">
        <v>1047</v>
      </c>
      <c r="JDE26" s="10" t="s">
        <v>1047</v>
      </c>
      <c r="JDF26" s="10" t="s">
        <v>1047</v>
      </c>
      <c r="JDG26" s="10" t="s">
        <v>1047</v>
      </c>
      <c r="JDH26" s="10" t="s">
        <v>1047</v>
      </c>
      <c r="JDI26" s="10" t="s">
        <v>1047</v>
      </c>
      <c r="JDJ26" s="10" t="s">
        <v>1047</v>
      </c>
      <c r="JDK26" s="10" t="s">
        <v>1047</v>
      </c>
      <c r="JDL26" s="10" t="s">
        <v>1047</v>
      </c>
      <c r="JDM26" s="10" t="s">
        <v>1047</v>
      </c>
      <c r="JDN26" s="10" t="s">
        <v>1047</v>
      </c>
      <c r="JDO26" s="10" t="s">
        <v>1047</v>
      </c>
      <c r="JDP26" s="10" t="s">
        <v>1047</v>
      </c>
      <c r="JDQ26" s="10" t="s">
        <v>1047</v>
      </c>
      <c r="JDR26" s="10" t="s">
        <v>1047</v>
      </c>
      <c r="JDS26" s="10" t="s">
        <v>1047</v>
      </c>
      <c r="JDT26" s="10" t="s">
        <v>1047</v>
      </c>
      <c r="JDU26" s="10" t="s">
        <v>1047</v>
      </c>
      <c r="JDV26" s="10" t="s">
        <v>1047</v>
      </c>
      <c r="JDW26" s="10" t="s">
        <v>1047</v>
      </c>
      <c r="JDX26" s="10" t="s">
        <v>1047</v>
      </c>
      <c r="JDY26" s="10" t="s">
        <v>1047</v>
      </c>
      <c r="JDZ26" s="10" t="s">
        <v>1047</v>
      </c>
      <c r="JEA26" s="10" t="s">
        <v>1047</v>
      </c>
      <c r="JEB26" s="10" t="s">
        <v>1047</v>
      </c>
      <c r="JEC26" s="10" t="s">
        <v>1047</v>
      </c>
      <c r="JED26" s="10" t="s">
        <v>1047</v>
      </c>
      <c r="JEE26" s="10" t="s">
        <v>1047</v>
      </c>
      <c r="JEF26" s="10" t="s">
        <v>1047</v>
      </c>
      <c r="JEG26" s="10" t="s">
        <v>1047</v>
      </c>
      <c r="JEH26" s="10" t="s">
        <v>1047</v>
      </c>
      <c r="JEI26" s="10" t="s">
        <v>1047</v>
      </c>
      <c r="JEJ26" s="10" t="s">
        <v>1047</v>
      </c>
      <c r="JEK26" s="10" t="s">
        <v>1047</v>
      </c>
      <c r="JEL26" s="10" t="s">
        <v>1047</v>
      </c>
      <c r="JEM26" s="10" t="s">
        <v>1047</v>
      </c>
      <c r="JEN26" s="10" t="s">
        <v>1047</v>
      </c>
      <c r="JEO26" s="10" t="s">
        <v>1047</v>
      </c>
      <c r="JEP26" s="10" t="s">
        <v>1047</v>
      </c>
      <c r="JEQ26" s="10" t="s">
        <v>1047</v>
      </c>
      <c r="JER26" s="10" t="s">
        <v>1047</v>
      </c>
      <c r="JES26" s="10" t="s">
        <v>1047</v>
      </c>
      <c r="JET26" s="10" t="s">
        <v>1047</v>
      </c>
      <c r="JEU26" s="10" t="s">
        <v>1047</v>
      </c>
      <c r="JEV26" s="10" t="s">
        <v>1047</v>
      </c>
      <c r="JEW26" s="10" t="s">
        <v>1047</v>
      </c>
      <c r="JEX26" s="10" t="s">
        <v>1047</v>
      </c>
      <c r="JEY26" s="10" t="s">
        <v>1047</v>
      </c>
      <c r="JEZ26" s="10" t="s">
        <v>1047</v>
      </c>
      <c r="JFA26" s="10" t="s">
        <v>1047</v>
      </c>
      <c r="JFB26" s="10" t="s">
        <v>1047</v>
      </c>
      <c r="JFC26" s="10" t="s">
        <v>1047</v>
      </c>
      <c r="JFD26" s="10" t="s">
        <v>1047</v>
      </c>
      <c r="JFE26" s="10" t="s">
        <v>1047</v>
      </c>
      <c r="JFF26" s="10" t="s">
        <v>1047</v>
      </c>
      <c r="JFG26" s="10" t="s">
        <v>1047</v>
      </c>
      <c r="JFH26" s="10" t="s">
        <v>1047</v>
      </c>
      <c r="JFI26" s="10" t="s">
        <v>1047</v>
      </c>
      <c r="JFJ26" s="10" t="s">
        <v>1047</v>
      </c>
      <c r="JFK26" s="10" t="s">
        <v>1047</v>
      </c>
      <c r="JFL26" s="10" t="s">
        <v>1047</v>
      </c>
      <c r="JFM26" s="10" t="s">
        <v>1047</v>
      </c>
      <c r="JFN26" s="10" t="s">
        <v>1047</v>
      </c>
      <c r="JFO26" s="10" t="s">
        <v>1047</v>
      </c>
      <c r="JFP26" s="10" t="s">
        <v>1047</v>
      </c>
      <c r="JFQ26" s="10" t="s">
        <v>1047</v>
      </c>
      <c r="JFR26" s="10" t="s">
        <v>1047</v>
      </c>
      <c r="JFS26" s="10" t="s">
        <v>1047</v>
      </c>
      <c r="JFT26" s="10" t="s">
        <v>1047</v>
      </c>
      <c r="JFU26" s="10" t="s">
        <v>1047</v>
      </c>
      <c r="JFV26" s="10" t="s">
        <v>1047</v>
      </c>
      <c r="JFW26" s="10" t="s">
        <v>1047</v>
      </c>
      <c r="JFX26" s="10" t="s">
        <v>1047</v>
      </c>
      <c r="JFY26" s="10" t="s">
        <v>1047</v>
      </c>
      <c r="JFZ26" s="10" t="s">
        <v>1047</v>
      </c>
      <c r="JGA26" s="10" t="s">
        <v>1047</v>
      </c>
      <c r="JGB26" s="10" t="s">
        <v>1047</v>
      </c>
      <c r="JGC26" s="10" t="s">
        <v>1047</v>
      </c>
      <c r="JGD26" s="10" t="s">
        <v>1047</v>
      </c>
      <c r="JGE26" s="10" t="s">
        <v>1047</v>
      </c>
      <c r="JGF26" s="10" t="s">
        <v>1047</v>
      </c>
      <c r="JGG26" s="10" t="s">
        <v>1047</v>
      </c>
      <c r="JGH26" s="10" t="s">
        <v>1047</v>
      </c>
      <c r="JGI26" s="10" t="s">
        <v>1047</v>
      </c>
      <c r="JGJ26" s="10" t="s">
        <v>1047</v>
      </c>
      <c r="JGK26" s="10" t="s">
        <v>1047</v>
      </c>
      <c r="JGL26" s="10" t="s">
        <v>1047</v>
      </c>
      <c r="JGM26" s="10" t="s">
        <v>1047</v>
      </c>
      <c r="JGN26" s="10" t="s">
        <v>1047</v>
      </c>
      <c r="JGO26" s="10" t="s">
        <v>1047</v>
      </c>
      <c r="JGP26" s="10" t="s">
        <v>1047</v>
      </c>
      <c r="JGQ26" s="10" t="s">
        <v>1047</v>
      </c>
      <c r="JGR26" s="10" t="s">
        <v>1047</v>
      </c>
      <c r="JGS26" s="10" t="s">
        <v>1047</v>
      </c>
      <c r="JGT26" s="10" t="s">
        <v>1047</v>
      </c>
      <c r="JGU26" s="10" t="s">
        <v>1047</v>
      </c>
      <c r="JGV26" s="10" t="s">
        <v>1047</v>
      </c>
      <c r="JGW26" s="10" t="s">
        <v>1047</v>
      </c>
      <c r="JGX26" s="10" t="s">
        <v>1047</v>
      </c>
      <c r="JGY26" s="10" t="s">
        <v>1047</v>
      </c>
      <c r="JGZ26" s="10" t="s">
        <v>1047</v>
      </c>
      <c r="JHA26" s="10" t="s">
        <v>1047</v>
      </c>
      <c r="JHB26" s="10" t="s">
        <v>1047</v>
      </c>
      <c r="JHC26" s="10" t="s">
        <v>1047</v>
      </c>
      <c r="JHD26" s="10" t="s">
        <v>1047</v>
      </c>
      <c r="JHE26" s="10" t="s">
        <v>1047</v>
      </c>
      <c r="JHF26" s="10" t="s">
        <v>1047</v>
      </c>
      <c r="JHG26" s="10" t="s">
        <v>1047</v>
      </c>
      <c r="JHH26" s="10" t="s">
        <v>1047</v>
      </c>
      <c r="JHI26" s="10" t="s">
        <v>1047</v>
      </c>
      <c r="JHJ26" s="10" t="s">
        <v>1047</v>
      </c>
      <c r="JHK26" s="10" t="s">
        <v>1047</v>
      </c>
      <c r="JHL26" s="10" t="s">
        <v>1047</v>
      </c>
      <c r="JHM26" s="10" t="s">
        <v>1047</v>
      </c>
      <c r="JHN26" s="10" t="s">
        <v>1047</v>
      </c>
      <c r="JHO26" s="10" t="s">
        <v>1047</v>
      </c>
      <c r="JHP26" s="10" t="s">
        <v>1047</v>
      </c>
      <c r="JHQ26" s="10" t="s">
        <v>1047</v>
      </c>
      <c r="JHR26" s="10" t="s">
        <v>1047</v>
      </c>
      <c r="JHS26" s="10" t="s">
        <v>1047</v>
      </c>
      <c r="JHT26" s="10" t="s">
        <v>1047</v>
      </c>
      <c r="JHU26" s="10" t="s">
        <v>1047</v>
      </c>
      <c r="JHV26" s="10" t="s">
        <v>1047</v>
      </c>
      <c r="JHW26" s="10" t="s">
        <v>1047</v>
      </c>
      <c r="JHX26" s="10" t="s">
        <v>1047</v>
      </c>
      <c r="JHY26" s="10" t="s">
        <v>1047</v>
      </c>
      <c r="JHZ26" s="10" t="s">
        <v>1047</v>
      </c>
      <c r="JIA26" s="10" t="s">
        <v>1047</v>
      </c>
      <c r="JIB26" s="10" t="s">
        <v>1047</v>
      </c>
      <c r="JIC26" s="10" t="s">
        <v>1047</v>
      </c>
      <c r="JID26" s="10" t="s">
        <v>1047</v>
      </c>
      <c r="JIE26" s="10" t="s">
        <v>1047</v>
      </c>
      <c r="JIF26" s="10" t="s">
        <v>1047</v>
      </c>
      <c r="JIG26" s="10" t="s">
        <v>1047</v>
      </c>
      <c r="JIH26" s="10" t="s">
        <v>1047</v>
      </c>
      <c r="JII26" s="10" t="s">
        <v>1047</v>
      </c>
      <c r="JIJ26" s="10" t="s">
        <v>1047</v>
      </c>
      <c r="JIK26" s="10" t="s">
        <v>1047</v>
      </c>
      <c r="JIL26" s="10" t="s">
        <v>1047</v>
      </c>
      <c r="JIM26" s="10" t="s">
        <v>1047</v>
      </c>
      <c r="JIN26" s="10" t="s">
        <v>1047</v>
      </c>
      <c r="JIO26" s="10" t="s">
        <v>1047</v>
      </c>
      <c r="JIP26" s="10" t="s">
        <v>1047</v>
      </c>
      <c r="JIQ26" s="10" t="s">
        <v>1047</v>
      </c>
      <c r="JIR26" s="10" t="s">
        <v>1047</v>
      </c>
      <c r="JIS26" s="10" t="s">
        <v>1047</v>
      </c>
      <c r="JIT26" s="10" t="s">
        <v>1047</v>
      </c>
      <c r="JIU26" s="10" t="s">
        <v>1047</v>
      </c>
      <c r="JIV26" s="10" t="s">
        <v>1047</v>
      </c>
      <c r="JIW26" s="10" t="s">
        <v>1047</v>
      </c>
      <c r="JIX26" s="10" t="s">
        <v>1047</v>
      </c>
      <c r="JIY26" s="10" t="s">
        <v>1047</v>
      </c>
      <c r="JIZ26" s="10" t="s">
        <v>1047</v>
      </c>
      <c r="JJA26" s="10" t="s">
        <v>1047</v>
      </c>
      <c r="JJB26" s="10" t="s">
        <v>1047</v>
      </c>
      <c r="JJC26" s="10" t="s">
        <v>1047</v>
      </c>
      <c r="JJD26" s="10" t="s">
        <v>1047</v>
      </c>
      <c r="JJE26" s="10" t="s">
        <v>1047</v>
      </c>
      <c r="JJF26" s="10" t="s">
        <v>1047</v>
      </c>
      <c r="JJG26" s="10" t="s">
        <v>1047</v>
      </c>
      <c r="JJH26" s="10" t="s">
        <v>1047</v>
      </c>
      <c r="JJI26" s="10" t="s">
        <v>1047</v>
      </c>
      <c r="JJJ26" s="10" t="s">
        <v>1047</v>
      </c>
      <c r="JJK26" s="10" t="s">
        <v>1047</v>
      </c>
      <c r="JJL26" s="10" t="s">
        <v>1047</v>
      </c>
      <c r="JJM26" s="10" t="s">
        <v>1047</v>
      </c>
      <c r="JJN26" s="10" t="s">
        <v>1047</v>
      </c>
      <c r="JJO26" s="10" t="s">
        <v>1047</v>
      </c>
      <c r="JJP26" s="10" t="s">
        <v>1047</v>
      </c>
      <c r="JJQ26" s="10" t="s">
        <v>1047</v>
      </c>
      <c r="JJR26" s="10" t="s">
        <v>1047</v>
      </c>
      <c r="JJS26" s="10" t="s">
        <v>1047</v>
      </c>
      <c r="JJT26" s="10" t="s">
        <v>1047</v>
      </c>
      <c r="JJU26" s="10" t="s">
        <v>1047</v>
      </c>
      <c r="JJV26" s="10" t="s">
        <v>1047</v>
      </c>
      <c r="JJW26" s="10" t="s">
        <v>1047</v>
      </c>
      <c r="JJX26" s="10" t="s">
        <v>1047</v>
      </c>
      <c r="JJY26" s="10" t="s">
        <v>1047</v>
      </c>
      <c r="JJZ26" s="10" t="s">
        <v>1047</v>
      </c>
      <c r="JKA26" s="10" t="s">
        <v>1047</v>
      </c>
      <c r="JKB26" s="10" t="s">
        <v>1047</v>
      </c>
      <c r="JKC26" s="10" t="s">
        <v>1047</v>
      </c>
      <c r="JKD26" s="10" t="s">
        <v>1047</v>
      </c>
      <c r="JKE26" s="10" t="s">
        <v>1047</v>
      </c>
      <c r="JKF26" s="10" t="s">
        <v>1047</v>
      </c>
      <c r="JKG26" s="10" t="s">
        <v>1047</v>
      </c>
      <c r="JKH26" s="10" t="s">
        <v>1047</v>
      </c>
      <c r="JKI26" s="10" t="s">
        <v>1047</v>
      </c>
      <c r="JKJ26" s="10" t="s">
        <v>1047</v>
      </c>
      <c r="JKK26" s="10" t="s">
        <v>1047</v>
      </c>
      <c r="JKL26" s="10" t="s">
        <v>1047</v>
      </c>
      <c r="JKM26" s="10" t="s">
        <v>1047</v>
      </c>
      <c r="JKN26" s="10" t="s">
        <v>1047</v>
      </c>
      <c r="JKO26" s="10" t="s">
        <v>1047</v>
      </c>
      <c r="JKP26" s="10" t="s">
        <v>1047</v>
      </c>
      <c r="JKQ26" s="10" t="s">
        <v>1047</v>
      </c>
      <c r="JKR26" s="10" t="s">
        <v>1047</v>
      </c>
      <c r="JKS26" s="10" t="s">
        <v>1047</v>
      </c>
      <c r="JKT26" s="10" t="s">
        <v>1047</v>
      </c>
      <c r="JKU26" s="10" t="s">
        <v>1047</v>
      </c>
      <c r="JKV26" s="10" t="s">
        <v>1047</v>
      </c>
      <c r="JKW26" s="10" t="s">
        <v>1047</v>
      </c>
      <c r="JKX26" s="10" t="s">
        <v>1047</v>
      </c>
      <c r="JKY26" s="10" t="s">
        <v>1047</v>
      </c>
      <c r="JKZ26" s="10" t="s">
        <v>1047</v>
      </c>
      <c r="JLA26" s="10" t="s">
        <v>1047</v>
      </c>
      <c r="JLB26" s="10" t="s">
        <v>1047</v>
      </c>
      <c r="JLC26" s="10" t="s">
        <v>1047</v>
      </c>
      <c r="JLD26" s="10" t="s">
        <v>1047</v>
      </c>
      <c r="JLE26" s="10" t="s">
        <v>1047</v>
      </c>
      <c r="JLF26" s="10" t="s">
        <v>1047</v>
      </c>
      <c r="JLG26" s="10" t="s">
        <v>1047</v>
      </c>
      <c r="JLH26" s="10" t="s">
        <v>1047</v>
      </c>
      <c r="JLI26" s="10" t="s">
        <v>1047</v>
      </c>
      <c r="JLJ26" s="10" t="s">
        <v>1047</v>
      </c>
      <c r="JLK26" s="10" t="s">
        <v>1047</v>
      </c>
      <c r="JLL26" s="10" t="s">
        <v>1047</v>
      </c>
      <c r="JLM26" s="10" t="s">
        <v>1047</v>
      </c>
      <c r="JLN26" s="10" t="s">
        <v>1047</v>
      </c>
      <c r="JLO26" s="10" t="s">
        <v>1047</v>
      </c>
      <c r="JLP26" s="10" t="s">
        <v>1047</v>
      </c>
      <c r="JLQ26" s="10" t="s">
        <v>1047</v>
      </c>
      <c r="JLR26" s="10" t="s">
        <v>1047</v>
      </c>
      <c r="JLS26" s="10" t="s">
        <v>1047</v>
      </c>
      <c r="JLT26" s="10" t="s">
        <v>1047</v>
      </c>
      <c r="JLU26" s="10" t="s">
        <v>1047</v>
      </c>
      <c r="JLV26" s="10" t="s">
        <v>1047</v>
      </c>
      <c r="JLW26" s="10" t="s">
        <v>1047</v>
      </c>
      <c r="JLX26" s="10" t="s">
        <v>1047</v>
      </c>
      <c r="JLY26" s="10" t="s">
        <v>1047</v>
      </c>
      <c r="JLZ26" s="10" t="s">
        <v>1047</v>
      </c>
      <c r="JMA26" s="10" t="s">
        <v>1047</v>
      </c>
      <c r="JMB26" s="10" t="s">
        <v>1047</v>
      </c>
      <c r="JMC26" s="10" t="s">
        <v>1047</v>
      </c>
      <c r="JMD26" s="10" t="s">
        <v>1047</v>
      </c>
      <c r="JME26" s="10" t="s">
        <v>1047</v>
      </c>
      <c r="JMF26" s="10" t="s">
        <v>1047</v>
      </c>
      <c r="JMG26" s="10" t="s">
        <v>1047</v>
      </c>
      <c r="JMH26" s="10" t="s">
        <v>1047</v>
      </c>
      <c r="JMI26" s="10" t="s">
        <v>1047</v>
      </c>
      <c r="JMJ26" s="10" t="s">
        <v>1047</v>
      </c>
      <c r="JMK26" s="10" t="s">
        <v>1047</v>
      </c>
      <c r="JML26" s="10" t="s">
        <v>1047</v>
      </c>
      <c r="JMM26" s="10" t="s">
        <v>1047</v>
      </c>
      <c r="JMN26" s="10" t="s">
        <v>1047</v>
      </c>
      <c r="JMO26" s="10" t="s">
        <v>1047</v>
      </c>
      <c r="JMP26" s="10" t="s">
        <v>1047</v>
      </c>
      <c r="JMQ26" s="10" t="s">
        <v>1047</v>
      </c>
      <c r="JMR26" s="10" t="s">
        <v>1047</v>
      </c>
      <c r="JMS26" s="10" t="s">
        <v>1047</v>
      </c>
      <c r="JMT26" s="10" t="s">
        <v>1047</v>
      </c>
      <c r="JMU26" s="10" t="s">
        <v>1047</v>
      </c>
      <c r="JMV26" s="10" t="s">
        <v>1047</v>
      </c>
      <c r="JMW26" s="10" t="s">
        <v>1047</v>
      </c>
      <c r="JMX26" s="10" t="s">
        <v>1047</v>
      </c>
      <c r="JMY26" s="10" t="s">
        <v>1047</v>
      </c>
      <c r="JMZ26" s="10" t="s">
        <v>1047</v>
      </c>
      <c r="JNA26" s="10" t="s">
        <v>1047</v>
      </c>
      <c r="JNB26" s="10" t="s">
        <v>1047</v>
      </c>
      <c r="JNC26" s="10" t="s">
        <v>1047</v>
      </c>
      <c r="JND26" s="10" t="s">
        <v>1047</v>
      </c>
      <c r="JNE26" s="10" t="s">
        <v>1047</v>
      </c>
      <c r="JNF26" s="10" t="s">
        <v>1047</v>
      </c>
      <c r="JNG26" s="10" t="s">
        <v>1047</v>
      </c>
      <c r="JNH26" s="10" t="s">
        <v>1047</v>
      </c>
      <c r="JNI26" s="10" t="s">
        <v>1047</v>
      </c>
      <c r="JNJ26" s="10" t="s">
        <v>1047</v>
      </c>
      <c r="JNK26" s="10" t="s">
        <v>1047</v>
      </c>
      <c r="JNL26" s="10" t="s">
        <v>1047</v>
      </c>
      <c r="JNM26" s="10" t="s">
        <v>1047</v>
      </c>
      <c r="JNN26" s="10" t="s">
        <v>1047</v>
      </c>
      <c r="JNO26" s="10" t="s">
        <v>1047</v>
      </c>
      <c r="JNP26" s="10" t="s">
        <v>1047</v>
      </c>
      <c r="JNQ26" s="10" t="s">
        <v>1047</v>
      </c>
      <c r="JNR26" s="10" t="s">
        <v>1047</v>
      </c>
      <c r="JNS26" s="10" t="s">
        <v>1047</v>
      </c>
      <c r="JNT26" s="10" t="s">
        <v>1047</v>
      </c>
      <c r="JNU26" s="10" t="s">
        <v>1047</v>
      </c>
      <c r="JNV26" s="10" t="s">
        <v>1047</v>
      </c>
      <c r="JNW26" s="10" t="s">
        <v>1047</v>
      </c>
      <c r="JNX26" s="10" t="s">
        <v>1047</v>
      </c>
      <c r="JNY26" s="10" t="s">
        <v>1047</v>
      </c>
      <c r="JNZ26" s="10" t="s">
        <v>1047</v>
      </c>
      <c r="JOA26" s="10" t="s">
        <v>1047</v>
      </c>
      <c r="JOB26" s="10" t="s">
        <v>1047</v>
      </c>
      <c r="JOC26" s="10" t="s">
        <v>1047</v>
      </c>
      <c r="JOD26" s="10" t="s">
        <v>1047</v>
      </c>
      <c r="JOE26" s="10" t="s">
        <v>1047</v>
      </c>
      <c r="JOF26" s="10" t="s">
        <v>1047</v>
      </c>
      <c r="JOG26" s="10" t="s">
        <v>1047</v>
      </c>
      <c r="JOH26" s="10" t="s">
        <v>1047</v>
      </c>
      <c r="JOI26" s="10" t="s">
        <v>1047</v>
      </c>
      <c r="JOJ26" s="10" t="s">
        <v>1047</v>
      </c>
      <c r="JOK26" s="10" t="s">
        <v>1047</v>
      </c>
      <c r="JOL26" s="10" t="s">
        <v>1047</v>
      </c>
      <c r="JOM26" s="10" t="s">
        <v>1047</v>
      </c>
      <c r="JON26" s="10" t="s">
        <v>1047</v>
      </c>
      <c r="JOO26" s="10" t="s">
        <v>1047</v>
      </c>
      <c r="JOP26" s="10" t="s">
        <v>1047</v>
      </c>
      <c r="JOQ26" s="10" t="s">
        <v>1047</v>
      </c>
      <c r="JOR26" s="10" t="s">
        <v>1047</v>
      </c>
      <c r="JOS26" s="10" t="s">
        <v>1047</v>
      </c>
      <c r="JOT26" s="10" t="s">
        <v>1047</v>
      </c>
      <c r="JOU26" s="10" t="s">
        <v>1047</v>
      </c>
      <c r="JOV26" s="10" t="s">
        <v>1047</v>
      </c>
      <c r="JOW26" s="10" t="s">
        <v>1047</v>
      </c>
      <c r="JOX26" s="10" t="s">
        <v>1047</v>
      </c>
      <c r="JOY26" s="10" t="s">
        <v>1047</v>
      </c>
      <c r="JOZ26" s="10" t="s">
        <v>1047</v>
      </c>
      <c r="JPA26" s="10" t="s">
        <v>1047</v>
      </c>
      <c r="JPB26" s="10" t="s">
        <v>1047</v>
      </c>
      <c r="JPC26" s="10" t="s">
        <v>1047</v>
      </c>
      <c r="JPD26" s="10" t="s">
        <v>1047</v>
      </c>
      <c r="JPE26" s="10" t="s">
        <v>1047</v>
      </c>
      <c r="JPF26" s="10" t="s">
        <v>1047</v>
      </c>
      <c r="JPG26" s="10" t="s">
        <v>1047</v>
      </c>
      <c r="JPH26" s="10" t="s">
        <v>1047</v>
      </c>
      <c r="JPI26" s="10" t="s">
        <v>1047</v>
      </c>
      <c r="JPJ26" s="10" t="s">
        <v>1047</v>
      </c>
      <c r="JPK26" s="10" t="s">
        <v>1047</v>
      </c>
      <c r="JPL26" s="10" t="s">
        <v>1047</v>
      </c>
      <c r="JPM26" s="10" t="s">
        <v>1047</v>
      </c>
      <c r="JPN26" s="10" t="s">
        <v>1047</v>
      </c>
      <c r="JPO26" s="10" t="s">
        <v>1047</v>
      </c>
      <c r="JPP26" s="10" t="s">
        <v>1047</v>
      </c>
      <c r="JPQ26" s="10" t="s">
        <v>1047</v>
      </c>
      <c r="JPR26" s="10" t="s">
        <v>1047</v>
      </c>
      <c r="JPS26" s="10" t="s">
        <v>1047</v>
      </c>
      <c r="JPT26" s="10" t="s">
        <v>1047</v>
      </c>
      <c r="JPU26" s="10" t="s">
        <v>1047</v>
      </c>
      <c r="JPV26" s="10" t="s">
        <v>1047</v>
      </c>
      <c r="JPW26" s="10" t="s">
        <v>1047</v>
      </c>
      <c r="JPX26" s="10" t="s">
        <v>1047</v>
      </c>
      <c r="JPY26" s="10" t="s">
        <v>1047</v>
      </c>
      <c r="JPZ26" s="10" t="s">
        <v>1047</v>
      </c>
      <c r="JQA26" s="10" t="s">
        <v>1047</v>
      </c>
      <c r="JQB26" s="10" t="s">
        <v>1047</v>
      </c>
      <c r="JQC26" s="10" t="s">
        <v>1047</v>
      </c>
      <c r="JQD26" s="10" t="s">
        <v>1047</v>
      </c>
      <c r="JQE26" s="10" t="s">
        <v>1047</v>
      </c>
      <c r="JQF26" s="10" t="s">
        <v>1047</v>
      </c>
      <c r="JQG26" s="10" t="s">
        <v>1047</v>
      </c>
      <c r="JQH26" s="10" t="s">
        <v>1047</v>
      </c>
      <c r="JQI26" s="10" t="s">
        <v>1047</v>
      </c>
      <c r="JQJ26" s="10" t="s">
        <v>1047</v>
      </c>
      <c r="JQK26" s="10" t="s">
        <v>1047</v>
      </c>
      <c r="JQL26" s="10" t="s">
        <v>1047</v>
      </c>
      <c r="JQM26" s="10" t="s">
        <v>1047</v>
      </c>
      <c r="JQN26" s="10" t="s">
        <v>1047</v>
      </c>
      <c r="JQO26" s="10" t="s">
        <v>1047</v>
      </c>
      <c r="JQP26" s="10" t="s">
        <v>1047</v>
      </c>
      <c r="JQQ26" s="10" t="s">
        <v>1047</v>
      </c>
      <c r="JQR26" s="10" t="s">
        <v>1047</v>
      </c>
      <c r="JQS26" s="10" t="s">
        <v>1047</v>
      </c>
      <c r="JQT26" s="10" t="s">
        <v>1047</v>
      </c>
      <c r="JQU26" s="10" t="s">
        <v>1047</v>
      </c>
      <c r="JQV26" s="10" t="s">
        <v>1047</v>
      </c>
      <c r="JQW26" s="10" t="s">
        <v>1047</v>
      </c>
      <c r="JQX26" s="10" t="s">
        <v>1047</v>
      </c>
      <c r="JQY26" s="10" t="s">
        <v>1047</v>
      </c>
      <c r="JQZ26" s="10" t="s">
        <v>1047</v>
      </c>
      <c r="JRA26" s="10" t="s">
        <v>1047</v>
      </c>
      <c r="JRB26" s="10" t="s">
        <v>1047</v>
      </c>
      <c r="JRC26" s="10" t="s">
        <v>1047</v>
      </c>
      <c r="JRD26" s="10" t="s">
        <v>1047</v>
      </c>
      <c r="JRE26" s="10" t="s">
        <v>1047</v>
      </c>
      <c r="JRF26" s="10" t="s">
        <v>1047</v>
      </c>
      <c r="JRG26" s="10" t="s">
        <v>1047</v>
      </c>
      <c r="JRH26" s="10" t="s">
        <v>1047</v>
      </c>
      <c r="JRI26" s="10" t="s">
        <v>1047</v>
      </c>
      <c r="JRJ26" s="10" t="s">
        <v>1047</v>
      </c>
      <c r="JRK26" s="10" t="s">
        <v>1047</v>
      </c>
      <c r="JRL26" s="10" t="s">
        <v>1047</v>
      </c>
      <c r="JRM26" s="10" t="s">
        <v>1047</v>
      </c>
      <c r="JRN26" s="10" t="s">
        <v>1047</v>
      </c>
      <c r="JRO26" s="10" t="s">
        <v>1047</v>
      </c>
      <c r="JRP26" s="10" t="s">
        <v>1047</v>
      </c>
      <c r="JRQ26" s="10" t="s">
        <v>1047</v>
      </c>
      <c r="JRR26" s="10" t="s">
        <v>1047</v>
      </c>
      <c r="JRS26" s="10" t="s">
        <v>1047</v>
      </c>
      <c r="JRT26" s="10" t="s">
        <v>1047</v>
      </c>
      <c r="JRU26" s="10" t="s">
        <v>1047</v>
      </c>
      <c r="JRV26" s="10" t="s">
        <v>1047</v>
      </c>
      <c r="JRW26" s="10" t="s">
        <v>1047</v>
      </c>
      <c r="JRX26" s="10" t="s">
        <v>1047</v>
      </c>
      <c r="JRY26" s="10" t="s">
        <v>1047</v>
      </c>
      <c r="JRZ26" s="10" t="s">
        <v>1047</v>
      </c>
      <c r="JSA26" s="10" t="s">
        <v>1047</v>
      </c>
      <c r="JSB26" s="10" t="s">
        <v>1047</v>
      </c>
      <c r="JSC26" s="10" t="s">
        <v>1047</v>
      </c>
      <c r="JSD26" s="10" t="s">
        <v>1047</v>
      </c>
      <c r="JSE26" s="10" t="s">
        <v>1047</v>
      </c>
      <c r="JSF26" s="10" t="s">
        <v>1047</v>
      </c>
      <c r="JSG26" s="10" t="s">
        <v>1047</v>
      </c>
      <c r="JSH26" s="10" t="s">
        <v>1047</v>
      </c>
      <c r="JSI26" s="10" t="s">
        <v>1047</v>
      </c>
      <c r="JSJ26" s="10" t="s">
        <v>1047</v>
      </c>
      <c r="JSK26" s="10" t="s">
        <v>1047</v>
      </c>
      <c r="JSL26" s="10" t="s">
        <v>1047</v>
      </c>
      <c r="JSM26" s="10" t="s">
        <v>1047</v>
      </c>
      <c r="JSN26" s="10" t="s">
        <v>1047</v>
      </c>
      <c r="JSO26" s="10" t="s">
        <v>1047</v>
      </c>
      <c r="JSP26" s="10" t="s">
        <v>1047</v>
      </c>
      <c r="JSQ26" s="10" t="s">
        <v>1047</v>
      </c>
      <c r="JSR26" s="10" t="s">
        <v>1047</v>
      </c>
      <c r="JSS26" s="10" t="s">
        <v>1047</v>
      </c>
      <c r="JST26" s="10" t="s">
        <v>1047</v>
      </c>
      <c r="JSU26" s="10" t="s">
        <v>1047</v>
      </c>
      <c r="JSV26" s="10" t="s">
        <v>1047</v>
      </c>
      <c r="JSW26" s="10" t="s">
        <v>1047</v>
      </c>
      <c r="JSX26" s="10" t="s">
        <v>1047</v>
      </c>
      <c r="JSY26" s="10" t="s">
        <v>1047</v>
      </c>
      <c r="JSZ26" s="10" t="s">
        <v>1047</v>
      </c>
      <c r="JTA26" s="10" t="s">
        <v>1047</v>
      </c>
      <c r="JTB26" s="10" t="s">
        <v>1047</v>
      </c>
      <c r="JTC26" s="10" t="s">
        <v>1047</v>
      </c>
      <c r="JTD26" s="10" t="s">
        <v>1047</v>
      </c>
      <c r="JTE26" s="10" t="s">
        <v>1047</v>
      </c>
      <c r="JTF26" s="10" t="s">
        <v>1047</v>
      </c>
      <c r="JTG26" s="10" t="s">
        <v>1047</v>
      </c>
      <c r="JTH26" s="10" t="s">
        <v>1047</v>
      </c>
      <c r="JTI26" s="10" t="s">
        <v>1047</v>
      </c>
      <c r="JTJ26" s="10" t="s">
        <v>1047</v>
      </c>
      <c r="JTK26" s="10" t="s">
        <v>1047</v>
      </c>
      <c r="JTL26" s="10" t="s">
        <v>1047</v>
      </c>
      <c r="JTM26" s="10" t="s">
        <v>1047</v>
      </c>
      <c r="JTN26" s="10" t="s">
        <v>1047</v>
      </c>
      <c r="JTO26" s="10" t="s">
        <v>1047</v>
      </c>
      <c r="JTP26" s="10" t="s">
        <v>1047</v>
      </c>
      <c r="JTQ26" s="10" t="s">
        <v>1047</v>
      </c>
      <c r="JTR26" s="10" t="s">
        <v>1047</v>
      </c>
      <c r="JTS26" s="10" t="s">
        <v>1047</v>
      </c>
      <c r="JTT26" s="10" t="s">
        <v>1047</v>
      </c>
      <c r="JTU26" s="10" t="s">
        <v>1047</v>
      </c>
      <c r="JTV26" s="10" t="s">
        <v>1047</v>
      </c>
      <c r="JTW26" s="10" t="s">
        <v>1047</v>
      </c>
      <c r="JTX26" s="10" t="s">
        <v>1047</v>
      </c>
      <c r="JTY26" s="10" t="s">
        <v>1047</v>
      </c>
      <c r="JTZ26" s="10" t="s">
        <v>1047</v>
      </c>
      <c r="JUA26" s="10" t="s">
        <v>1047</v>
      </c>
      <c r="JUB26" s="10" t="s">
        <v>1047</v>
      </c>
      <c r="JUC26" s="10" t="s">
        <v>1047</v>
      </c>
      <c r="JUD26" s="10" t="s">
        <v>1047</v>
      </c>
      <c r="JUE26" s="10" t="s">
        <v>1047</v>
      </c>
      <c r="JUF26" s="10" t="s">
        <v>1047</v>
      </c>
      <c r="JUG26" s="10" t="s">
        <v>1047</v>
      </c>
      <c r="JUH26" s="10" t="s">
        <v>1047</v>
      </c>
      <c r="JUI26" s="10" t="s">
        <v>1047</v>
      </c>
      <c r="JUJ26" s="10" t="s">
        <v>1047</v>
      </c>
      <c r="JUK26" s="10" t="s">
        <v>1047</v>
      </c>
      <c r="JUL26" s="10" t="s">
        <v>1047</v>
      </c>
      <c r="JUM26" s="10" t="s">
        <v>1047</v>
      </c>
      <c r="JUN26" s="10" t="s">
        <v>1047</v>
      </c>
      <c r="JUO26" s="10" t="s">
        <v>1047</v>
      </c>
      <c r="JUP26" s="10" t="s">
        <v>1047</v>
      </c>
      <c r="JUQ26" s="10" t="s">
        <v>1047</v>
      </c>
      <c r="JUR26" s="10" t="s">
        <v>1047</v>
      </c>
      <c r="JUS26" s="10" t="s">
        <v>1047</v>
      </c>
      <c r="JUT26" s="10" t="s">
        <v>1047</v>
      </c>
      <c r="JUU26" s="10" t="s">
        <v>1047</v>
      </c>
      <c r="JUV26" s="10" t="s">
        <v>1047</v>
      </c>
      <c r="JUW26" s="10" t="s">
        <v>1047</v>
      </c>
      <c r="JUX26" s="10" t="s">
        <v>1047</v>
      </c>
      <c r="JUY26" s="10" t="s">
        <v>1047</v>
      </c>
      <c r="JUZ26" s="10" t="s">
        <v>1047</v>
      </c>
      <c r="JVA26" s="10" t="s">
        <v>1047</v>
      </c>
      <c r="JVB26" s="10" t="s">
        <v>1047</v>
      </c>
      <c r="JVC26" s="10" t="s">
        <v>1047</v>
      </c>
      <c r="JVD26" s="10" t="s">
        <v>1047</v>
      </c>
      <c r="JVE26" s="10" t="s">
        <v>1047</v>
      </c>
      <c r="JVF26" s="10" t="s">
        <v>1047</v>
      </c>
      <c r="JVG26" s="10" t="s">
        <v>1047</v>
      </c>
      <c r="JVH26" s="10" t="s">
        <v>1047</v>
      </c>
      <c r="JVI26" s="10" t="s">
        <v>1047</v>
      </c>
      <c r="JVJ26" s="10" t="s">
        <v>1047</v>
      </c>
      <c r="JVK26" s="10" t="s">
        <v>1047</v>
      </c>
      <c r="JVL26" s="10" t="s">
        <v>1047</v>
      </c>
      <c r="JVM26" s="10" t="s">
        <v>1047</v>
      </c>
      <c r="JVN26" s="10" t="s">
        <v>1047</v>
      </c>
      <c r="JVO26" s="10" t="s">
        <v>1047</v>
      </c>
      <c r="JVP26" s="10" t="s">
        <v>1047</v>
      </c>
      <c r="JVQ26" s="10" t="s">
        <v>1047</v>
      </c>
      <c r="JVR26" s="10" t="s">
        <v>1047</v>
      </c>
      <c r="JVS26" s="10" t="s">
        <v>1047</v>
      </c>
      <c r="JVT26" s="10" t="s">
        <v>1047</v>
      </c>
      <c r="JVU26" s="10" t="s">
        <v>1047</v>
      </c>
      <c r="JVV26" s="10" t="s">
        <v>1047</v>
      </c>
      <c r="JVW26" s="10" t="s">
        <v>1047</v>
      </c>
      <c r="JVX26" s="10" t="s">
        <v>1047</v>
      </c>
      <c r="JVY26" s="10" t="s">
        <v>1047</v>
      </c>
      <c r="JVZ26" s="10" t="s">
        <v>1047</v>
      </c>
      <c r="JWA26" s="10" t="s">
        <v>1047</v>
      </c>
      <c r="JWB26" s="10" t="s">
        <v>1047</v>
      </c>
      <c r="JWC26" s="10" t="s">
        <v>1047</v>
      </c>
      <c r="JWD26" s="10" t="s">
        <v>1047</v>
      </c>
      <c r="JWE26" s="10" t="s">
        <v>1047</v>
      </c>
      <c r="JWF26" s="10" t="s">
        <v>1047</v>
      </c>
      <c r="JWG26" s="10" t="s">
        <v>1047</v>
      </c>
      <c r="JWH26" s="10" t="s">
        <v>1047</v>
      </c>
      <c r="JWI26" s="10" t="s">
        <v>1047</v>
      </c>
      <c r="JWJ26" s="10" t="s">
        <v>1047</v>
      </c>
      <c r="JWK26" s="10" t="s">
        <v>1047</v>
      </c>
      <c r="JWL26" s="10" t="s">
        <v>1047</v>
      </c>
      <c r="JWM26" s="10" t="s">
        <v>1047</v>
      </c>
      <c r="JWN26" s="10" t="s">
        <v>1047</v>
      </c>
      <c r="JWO26" s="10" t="s">
        <v>1047</v>
      </c>
      <c r="JWP26" s="10" t="s">
        <v>1047</v>
      </c>
      <c r="JWQ26" s="10" t="s">
        <v>1047</v>
      </c>
      <c r="JWR26" s="10" t="s">
        <v>1047</v>
      </c>
      <c r="JWS26" s="10" t="s">
        <v>1047</v>
      </c>
      <c r="JWT26" s="10" t="s">
        <v>1047</v>
      </c>
      <c r="JWU26" s="10" t="s">
        <v>1047</v>
      </c>
      <c r="JWV26" s="10" t="s">
        <v>1047</v>
      </c>
      <c r="JWW26" s="10" t="s">
        <v>1047</v>
      </c>
      <c r="JWX26" s="10" t="s">
        <v>1047</v>
      </c>
      <c r="JWY26" s="10" t="s">
        <v>1047</v>
      </c>
      <c r="JWZ26" s="10" t="s">
        <v>1047</v>
      </c>
      <c r="JXA26" s="10" t="s">
        <v>1047</v>
      </c>
      <c r="JXB26" s="10" t="s">
        <v>1047</v>
      </c>
      <c r="JXC26" s="10" t="s">
        <v>1047</v>
      </c>
      <c r="JXD26" s="10" t="s">
        <v>1047</v>
      </c>
      <c r="JXE26" s="10" t="s">
        <v>1047</v>
      </c>
      <c r="JXF26" s="10" t="s">
        <v>1047</v>
      </c>
      <c r="JXG26" s="10" t="s">
        <v>1047</v>
      </c>
      <c r="JXH26" s="10" t="s">
        <v>1047</v>
      </c>
      <c r="JXI26" s="10" t="s">
        <v>1047</v>
      </c>
      <c r="JXJ26" s="10" t="s">
        <v>1047</v>
      </c>
      <c r="JXK26" s="10" t="s">
        <v>1047</v>
      </c>
      <c r="JXL26" s="10" t="s">
        <v>1047</v>
      </c>
      <c r="JXM26" s="10" t="s">
        <v>1047</v>
      </c>
      <c r="JXN26" s="10" t="s">
        <v>1047</v>
      </c>
      <c r="JXO26" s="10" t="s">
        <v>1047</v>
      </c>
      <c r="JXP26" s="10" t="s">
        <v>1047</v>
      </c>
      <c r="JXQ26" s="10" t="s">
        <v>1047</v>
      </c>
      <c r="JXR26" s="10" t="s">
        <v>1047</v>
      </c>
      <c r="JXS26" s="10" t="s">
        <v>1047</v>
      </c>
      <c r="JXT26" s="10" t="s">
        <v>1047</v>
      </c>
      <c r="JXU26" s="10" t="s">
        <v>1047</v>
      </c>
      <c r="JXV26" s="10" t="s">
        <v>1047</v>
      </c>
      <c r="JXW26" s="10" t="s">
        <v>1047</v>
      </c>
      <c r="JXX26" s="10" t="s">
        <v>1047</v>
      </c>
      <c r="JXY26" s="10" t="s">
        <v>1047</v>
      </c>
      <c r="JXZ26" s="10" t="s">
        <v>1047</v>
      </c>
      <c r="JYA26" s="10" t="s">
        <v>1047</v>
      </c>
      <c r="JYB26" s="10" t="s">
        <v>1047</v>
      </c>
      <c r="JYC26" s="10" t="s">
        <v>1047</v>
      </c>
      <c r="JYD26" s="10" t="s">
        <v>1047</v>
      </c>
      <c r="JYE26" s="10" t="s">
        <v>1047</v>
      </c>
      <c r="JYF26" s="10" t="s">
        <v>1047</v>
      </c>
      <c r="JYG26" s="10" t="s">
        <v>1047</v>
      </c>
      <c r="JYH26" s="10" t="s">
        <v>1047</v>
      </c>
      <c r="JYI26" s="10" t="s">
        <v>1047</v>
      </c>
      <c r="JYJ26" s="10" t="s">
        <v>1047</v>
      </c>
      <c r="JYK26" s="10" t="s">
        <v>1047</v>
      </c>
      <c r="JYL26" s="10" t="s">
        <v>1047</v>
      </c>
      <c r="JYM26" s="10" t="s">
        <v>1047</v>
      </c>
      <c r="JYN26" s="10" t="s">
        <v>1047</v>
      </c>
      <c r="JYO26" s="10" t="s">
        <v>1047</v>
      </c>
      <c r="JYP26" s="10" t="s">
        <v>1047</v>
      </c>
      <c r="JYQ26" s="10" t="s">
        <v>1047</v>
      </c>
      <c r="JYR26" s="10" t="s">
        <v>1047</v>
      </c>
      <c r="JYS26" s="10" t="s">
        <v>1047</v>
      </c>
      <c r="JYT26" s="10" t="s">
        <v>1047</v>
      </c>
      <c r="JYU26" s="10" t="s">
        <v>1047</v>
      </c>
      <c r="JYV26" s="10" t="s">
        <v>1047</v>
      </c>
      <c r="JYW26" s="10" t="s">
        <v>1047</v>
      </c>
      <c r="JYX26" s="10" t="s">
        <v>1047</v>
      </c>
      <c r="JYY26" s="10" t="s">
        <v>1047</v>
      </c>
      <c r="JYZ26" s="10" t="s">
        <v>1047</v>
      </c>
      <c r="JZA26" s="10" t="s">
        <v>1047</v>
      </c>
      <c r="JZB26" s="10" t="s">
        <v>1047</v>
      </c>
      <c r="JZC26" s="10" t="s">
        <v>1047</v>
      </c>
      <c r="JZD26" s="10" t="s">
        <v>1047</v>
      </c>
      <c r="JZE26" s="10" t="s">
        <v>1047</v>
      </c>
      <c r="JZF26" s="10" t="s">
        <v>1047</v>
      </c>
      <c r="JZG26" s="10" t="s">
        <v>1047</v>
      </c>
      <c r="JZH26" s="10" t="s">
        <v>1047</v>
      </c>
      <c r="JZI26" s="10" t="s">
        <v>1047</v>
      </c>
      <c r="JZJ26" s="10" t="s">
        <v>1047</v>
      </c>
      <c r="JZK26" s="10" t="s">
        <v>1047</v>
      </c>
      <c r="JZL26" s="10" t="s">
        <v>1047</v>
      </c>
      <c r="JZM26" s="10" t="s">
        <v>1047</v>
      </c>
      <c r="JZN26" s="10" t="s">
        <v>1047</v>
      </c>
      <c r="JZO26" s="10" t="s">
        <v>1047</v>
      </c>
      <c r="JZP26" s="10" t="s">
        <v>1047</v>
      </c>
      <c r="JZQ26" s="10" t="s">
        <v>1047</v>
      </c>
      <c r="JZR26" s="10" t="s">
        <v>1047</v>
      </c>
      <c r="JZS26" s="10" t="s">
        <v>1047</v>
      </c>
      <c r="JZT26" s="10" t="s">
        <v>1047</v>
      </c>
      <c r="JZU26" s="10" t="s">
        <v>1047</v>
      </c>
      <c r="JZV26" s="10" t="s">
        <v>1047</v>
      </c>
      <c r="JZW26" s="10" t="s">
        <v>1047</v>
      </c>
      <c r="JZX26" s="10" t="s">
        <v>1047</v>
      </c>
      <c r="JZY26" s="10" t="s">
        <v>1047</v>
      </c>
      <c r="JZZ26" s="10" t="s">
        <v>1047</v>
      </c>
      <c r="KAA26" s="10" t="s">
        <v>1047</v>
      </c>
      <c r="KAB26" s="10" t="s">
        <v>1047</v>
      </c>
      <c r="KAC26" s="10" t="s">
        <v>1047</v>
      </c>
      <c r="KAD26" s="10" t="s">
        <v>1047</v>
      </c>
      <c r="KAE26" s="10" t="s">
        <v>1047</v>
      </c>
      <c r="KAF26" s="10" t="s">
        <v>1047</v>
      </c>
      <c r="KAG26" s="10" t="s">
        <v>1047</v>
      </c>
      <c r="KAH26" s="10" t="s">
        <v>1047</v>
      </c>
      <c r="KAI26" s="10" t="s">
        <v>1047</v>
      </c>
      <c r="KAJ26" s="10" t="s">
        <v>1047</v>
      </c>
      <c r="KAK26" s="10" t="s">
        <v>1047</v>
      </c>
      <c r="KAL26" s="10" t="s">
        <v>1047</v>
      </c>
      <c r="KAM26" s="10" t="s">
        <v>1047</v>
      </c>
      <c r="KAN26" s="10" t="s">
        <v>1047</v>
      </c>
      <c r="KAO26" s="10" t="s">
        <v>1047</v>
      </c>
      <c r="KAP26" s="10" t="s">
        <v>1047</v>
      </c>
      <c r="KAQ26" s="10" t="s">
        <v>1047</v>
      </c>
      <c r="KAR26" s="10" t="s">
        <v>1047</v>
      </c>
      <c r="KAS26" s="10" t="s">
        <v>1047</v>
      </c>
      <c r="KAT26" s="10" t="s">
        <v>1047</v>
      </c>
      <c r="KAU26" s="10" t="s">
        <v>1047</v>
      </c>
      <c r="KAV26" s="10" t="s">
        <v>1047</v>
      </c>
      <c r="KAW26" s="10" t="s">
        <v>1047</v>
      </c>
      <c r="KAX26" s="10" t="s">
        <v>1047</v>
      </c>
      <c r="KAY26" s="10" t="s">
        <v>1047</v>
      </c>
      <c r="KAZ26" s="10" t="s">
        <v>1047</v>
      </c>
      <c r="KBA26" s="10" t="s">
        <v>1047</v>
      </c>
      <c r="KBB26" s="10" t="s">
        <v>1047</v>
      </c>
      <c r="KBC26" s="10" t="s">
        <v>1047</v>
      </c>
      <c r="KBD26" s="10" t="s">
        <v>1047</v>
      </c>
      <c r="KBE26" s="10" t="s">
        <v>1047</v>
      </c>
      <c r="KBF26" s="10" t="s">
        <v>1047</v>
      </c>
      <c r="KBG26" s="10" t="s">
        <v>1047</v>
      </c>
      <c r="KBH26" s="10" t="s">
        <v>1047</v>
      </c>
      <c r="KBI26" s="10" t="s">
        <v>1047</v>
      </c>
      <c r="KBJ26" s="10" t="s">
        <v>1047</v>
      </c>
      <c r="KBK26" s="10" t="s">
        <v>1047</v>
      </c>
      <c r="KBL26" s="10" t="s">
        <v>1047</v>
      </c>
      <c r="KBM26" s="10" t="s">
        <v>1047</v>
      </c>
      <c r="KBN26" s="10" t="s">
        <v>1047</v>
      </c>
      <c r="KBO26" s="10" t="s">
        <v>1047</v>
      </c>
      <c r="KBP26" s="10" t="s">
        <v>1047</v>
      </c>
      <c r="KBQ26" s="10" t="s">
        <v>1047</v>
      </c>
      <c r="KBR26" s="10" t="s">
        <v>1047</v>
      </c>
      <c r="KBS26" s="10" t="s">
        <v>1047</v>
      </c>
      <c r="KBT26" s="10" t="s">
        <v>1047</v>
      </c>
      <c r="KBU26" s="10" t="s">
        <v>1047</v>
      </c>
      <c r="KBV26" s="10" t="s">
        <v>1047</v>
      </c>
      <c r="KBW26" s="10" t="s">
        <v>1047</v>
      </c>
      <c r="KBX26" s="10" t="s">
        <v>1047</v>
      </c>
      <c r="KBY26" s="10" t="s">
        <v>1047</v>
      </c>
      <c r="KBZ26" s="10" t="s">
        <v>1047</v>
      </c>
      <c r="KCA26" s="10" t="s">
        <v>1047</v>
      </c>
      <c r="KCB26" s="10" t="s">
        <v>1047</v>
      </c>
      <c r="KCC26" s="10" t="s">
        <v>1047</v>
      </c>
      <c r="KCD26" s="10" t="s">
        <v>1047</v>
      </c>
      <c r="KCE26" s="10" t="s">
        <v>1047</v>
      </c>
      <c r="KCF26" s="10" t="s">
        <v>1047</v>
      </c>
      <c r="KCG26" s="10" t="s">
        <v>1047</v>
      </c>
      <c r="KCH26" s="10" t="s">
        <v>1047</v>
      </c>
      <c r="KCI26" s="10" t="s">
        <v>1047</v>
      </c>
      <c r="KCJ26" s="10" t="s">
        <v>1047</v>
      </c>
      <c r="KCK26" s="10" t="s">
        <v>1047</v>
      </c>
      <c r="KCL26" s="10" t="s">
        <v>1047</v>
      </c>
      <c r="KCM26" s="10" t="s">
        <v>1047</v>
      </c>
      <c r="KCN26" s="10" t="s">
        <v>1047</v>
      </c>
      <c r="KCO26" s="10" t="s">
        <v>1047</v>
      </c>
      <c r="KCP26" s="10" t="s">
        <v>1047</v>
      </c>
      <c r="KCQ26" s="10" t="s">
        <v>1047</v>
      </c>
      <c r="KCR26" s="10" t="s">
        <v>1047</v>
      </c>
      <c r="KCS26" s="10" t="s">
        <v>1047</v>
      </c>
      <c r="KCT26" s="10" t="s">
        <v>1047</v>
      </c>
      <c r="KCU26" s="10" t="s">
        <v>1047</v>
      </c>
      <c r="KCV26" s="10" t="s">
        <v>1047</v>
      </c>
      <c r="KCW26" s="10" t="s">
        <v>1047</v>
      </c>
      <c r="KCX26" s="10" t="s">
        <v>1047</v>
      </c>
      <c r="KCY26" s="10" t="s">
        <v>1047</v>
      </c>
      <c r="KCZ26" s="10" t="s">
        <v>1047</v>
      </c>
      <c r="KDA26" s="10" t="s">
        <v>1047</v>
      </c>
      <c r="KDB26" s="10" t="s">
        <v>1047</v>
      </c>
      <c r="KDC26" s="10" t="s">
        <v>1047</v>
      </c>
      <c r="KDD26" s="10" t="s">
        <v>1047</v>
      </c>
      <c r="KDE26" s="10" t="s">
        <v>1047</v>
      </c>
      <c r="KDF26" s="10" t="s">
        <v>1047</v>
      </c>
      <c r="KDG26" s="10" t="s">
        <v>1047</v>
      </c>
      <c r="KDH26" s="10" t="s">
        <v>1047</v>
      </c>
      <c r="KDI26" s="10" t="s">
        <v>1047</v>
      </c>
      <c r="KDJ26" s="10" t="s">
        <v>1047</v>
      </c>
      <c r="KDK26" s="10" t="s">
        <v>1047</v>
      </c>
      <c r="KDL26" s="10" t="s">
        <v>1047</v>
      </c>
      <c r="KDM26" s="10" t="s">
        <v>1047</v>
      </c>
      <c r="KDN26" s="10" t="s">
        <v>1047</v>
      </c>
      <c r="KDO26" s="10" t="s">
        <v>1047</v>
      </c>
      <c r="KDP26" s="10" t="s">
        <v>1047</v>
      </c>
      <c r="KDQ26" s="10" t="s">
        <v>1047</v>
      </c>
      <c r="KDR26" s="10" t="s">
        <v>1047</v>
      </c>
      <c r="KDS26" s="10" t="s">
        <v>1047</v>
      </c>
      <c r="KDT26" s="10" t="s">
        <v>1047</v>
      </c>
      <c r="KDU26" s="10" t="s">
        <v>1047</v>
      </c>
      <c r="KDV26" s="10" t="s">
        <v>1047</v>
      </c>
      <c r="KDW26" s="10" t="s">
        <v>1047</v>
      </c>
      <c r="KDX26" s="10" t="s">
        <v>1047</v>
      </c>
      <c r="KDY26" s="10" t="s">
        <v>1047</v>
      </c>
      <c r="KDZ26" s="10" t="s">
        <v>1047</v>
      </c>
      <c r="KEA26" s="10" t="s">
        <v>1047</v>
      </c>
      <c r="KEB26" s="10" t="s">
        <v>1047</v>
      </c>
      <c r="KEC26" s="10" t="s">
        <v>1047</v>
      </c>
      <c r="KED26" s="10" t="s">
        <v>1047</v>
      </c>
      <c r="KEE26" s="10" t="s">
        <v>1047</v>
      </c>
      <c r="KEF26" s="10" t="s">
        <v>1047</v>
      </c>
      <c r="KEG26" s="10" t="s">
        <v>1047</v>
      </c>
      <c r="KEH26" s="10" t="s">
        <v>1047</v>
      </c>
      <c r="KEI26" s="10" t="s">
        <v>1047</v>
      </c>
      <c r="KEJ26" s="10" t="s">
        <v>1047</v>
      </c>
      <c r="KEK26" s="10" t="s">
        <v>1047</v>
      </c>
      <c r="KEL26" s="10" t="s">
        <v>1047</v>
      </c>
      <c r="KEM26" s="10" t="s">
        <v>1047</v>
      </c>
      <c r="KEN26" s="10" t="s">
        <v>1047</v>
      </c>
      <c r="KEO26" s="10" t="s">
        <v>1047</v>
      </c>
      <c r="KEP26" s="10" t="s">
        <v>1047</v>
      </c>
      <c r="KEQ26" s="10" t="s">
        <v>1047</v>
      </c>
      <c r="KER26" s="10" t="s">
        <v>1047</v>
      </c>
      <c r="KES26" s="10" t="s">
        <v>1047</v>
      </c>
      <c r="KET26" s="10" t="s">
        <v>1047</v>
      </c>
      <c r="KEU26" s="10" t="s">
        <v>1047</v>
      </c>
      <c r="KEV26" s="10" t="s">
        <v>1047</v>
      </c>
      <c r="KEW26" s="10" t="s">
        <v>1047</v>
      </c>
      <c r="KEX26" s="10" t="s">
        <v>1047</v>
      </c>
      <c r="KEY26" s="10" t="s">
        <v>1047</v>
      </c>
      <c r="KEZ26" s="10" t="s">
        <v>1047</v>
      </c>
      <c r="KFA26" s="10" t="s">
        <v>1047</v>
      </c>
      <c r="KFB26" s="10" t="s">
        <v>1047</v>
      </c>
      <c r="KFC26" s="10" t="s">
        <v>1047</v>
      </c>
      <c r="KFD26" s="10" t="s">
        <v>1047</v>
      </c>
      <c r="KFE26" s="10" t="s">
        <v>1047</v>
      </c>
      <c r="KFF26" s="10" t="s">
        <v>1047</v>
      </c>
      <c r="KFG26" s="10" t="s">
        <v>1047</v>
      </c>
      <c r="KFH26" s="10" t="s">
        <v>1047</v>
      </c>
      <c r="KFI26" s="10" t="s">
        <v>1047</v>
      </c>
      <c r="KFJ26" s="10" t="s">
        <v>1047</v>
      </c>
      <c r="KFK26" s="10" t="s">
        <v>1047</v>
      </c>
      <c r="KFL26" s="10" t="s">
        <v>1047</v>
      </c>
      <c r="KFM26" s="10" t="s">
        <v>1047</v>
      </c>
      <c r="KFN26" s="10" t="s">
        <v>1047</v>
      </c>
      <c r="KFO26" s="10" t="s">
        <v>1047</v>
      </c>
      <c r="KFP26" s="10" t="s">
        <v>1047</v>
      </c>
      <c r="KFQ26" s="10" t="s">
        <v>1047</v>
      </c>
      <c r="KFR26" s="10" t="s">
        <v>1047</v>
      </c>
      <c r="KFS26" s="10" t="s">
        <v>1047</v>
      </c>
      <c r="KFT26" s="10" t="s">
        <v>1047</v>
      </c>
      <c r="KFU26" s="10" t="s">
        <v>1047</v>
      </c>
      <c r="KFV26" s="10" t="s">
        <v>1047</v>
      </c>
      <c r="KFW26" s="10" t="s">
        <v>1047</v>
      </c>
      <c r="KFX26" s="10" t="s">
        <v>1047</v>
      </c>
      <c r="KFY26" s="10" t="s">
        <v>1047</v>
      </c>
      <c r="KFZ26" s="10" t="s">
        <v>1047</v>
      </c>
      <c r="KGA26" s="10" t="s">
        <v>1047</v>
      </c>
      <c r="KGB26" s="10" t="s">
        <v>1047</v>
      </c>
      <c r="KGC26" s="10" t="s">
        <v>1047</v>
      </c>
      <c r="KGD26" s="10" t="s">
        <v>1047</v>
      </c>
      <c r="KGE26" s="10" t="s">
        <v>1047</v>
      </c>
      <c r="KGF26" s="10" t="s">
        <v>1047</v>
      </c>
      <c r="KGG26" s="10" t="s">
        <v>1047</v>
      </c>
      <c r="KGH26" s="10" t="s">
        <v>1047</v>
      </c>
      <c r="KGI26" s="10" t="s">
        <v>1047</v>
      </c>
      <c r="KGJ26" s="10" t="s">
        <v>1047</v>
      </c>
      <c r="KGK26" s="10" t="s">
        <v>1047</v>
      </c>
      <c r="KGL26" s="10" t="s">
        <v>1047</v>
      </c>
      <c r="KGM26" s="10" t="s">
        <v>1047</v>
      </c>
      <c r="KGN26" s="10" t="s">
        <v>1047</v>
      </c>
      <c r="KGO26" s="10" t="s">
        <v>1047</v>
      </c>
      <c r="KGP26" s="10" t="s">
        <v>1047</v>
      </c>
      <c r="KGQ26" s="10" t="s">
        <v>1047</v>
      </c>
      <c r="KGR26" s="10" t="s">
        <v>1047</v>
      </c>
      <c r="KGS26" s="10" t="s">
        <v>1047</v>
      </c>
      <c r="KGT26" s="10" t="s">
        <v>1047</v>
      </c>
      <c r="KGU26" s="10" t="s">
        <v>1047</v>
      </c>
      <c r="KGV26" s="10" t="s">
        <v>1047</v>
      </c>
      <c r="KGW26" s="10" t="s">
        <v>1047</v>
      </c>
      <c r="KGX26" s="10" t="s">
        <v>1047</v>
      </c>
      <c r="KGY26" s="10" t="s">
        <v>1047</v>
      </c>
      <c r="KGZ26" s="10" t="s">
        <v>1047</v>
      </c>
      <c r="KHA26" s="10" t="s">
        <v>1047</v>
      </c>
      <c r="KHB26" s="10" t="s">
        <v>1047</v>
      </c>
      <c r="KHC26" s="10" t="s">
        <v>1047</v>
      </c>
      <c r="KHD26" s="10" t="s">
        <v>1047</v>
      </c>
      <c r="KHE26" s="10" t="s">
        <v>1047</v>
      </c>
      <c r="KHF26" s="10" t="s">
        <v>1047</v>
      </c>
      <c r="KHG26" s="10" t="s">
        <v>1047</v>
      </c>
      <c r="KHH26" s="10" t="s">
        <v>1047</v>
      </c>
      <c r="KHI26" s="10" t="s">
        <v>1047</v>
      </c>
      <c r="KHJ26" s="10" t="s">
        <v>1047</v>
      </c>
      <c r="KHK26" s="10" t="s">
        <v>1047</v>
      </c>
      <c r="KHL26" s="10" t="s">
        <v>1047</v>
      </c>
      <c r="KHM26" s="10" t="s">
        <v>1047</v>
      </c>
      <c r="KHN26" s="10" t="s">
        <v>1047</v>
      </c>
      <c r="KHO26" s="10" t="s">
        <v>1047</v>
      </c>
      <c r="KHP26" s="10" t="s">
        <v>1047</v>
      </c>
      <c r="KHQ26" s="10" t="s">
        <v>1047</v>
      </c>
      <c r="KHR26" s="10" t="s">
        <v>1047</v>
      </c>
      <c r="KHS26" s="10" t="s">
        <v>1047</v>
      </c>
      <c r="KHT26" s="10" t="s">
        <v>1047</v>
      </c>
      <c r="KHU26" s="10" t="s">
        <v>1047</v>
      </c>
      <c r="KHV26" s="10" t="s">
        <v>1047</v>
      </c>
      <c r="KHW26" s="10" t="s">
        <v>1047</v>
      </c>
      <c r="KHX26" s="10" t="s">
        <v>1047</v>
      </c>
      <c r="KHY26" s="10" t="s">
        <v>1047</v>
      </c>
      <c r="KHZ26" s="10" t="s">
        <v>1047</v>
      </c>
      <c r="KIA26" s="10" t="s">
        <v>1047</v>
      </c>
      <c r="KIB26" s="10" t="s">
        <v>1047</v>
      </c>
      <c r="KIC26" s="10" t="s">
        <v>1047</v>
      </c>
      <c r="KID26" s="10" t="s">
        <v>1047</v>
      </c>
      <c r="KIE26" s="10" t="s">
        <v>1047</v>
      </c>
      <c r="KIF26" s="10" t="s">
        <v>1047</v>
      </c>
      <c r="KIG26" s="10" t="s">
        <v>1047</v>
      </c>
      <c r="KIH26" s="10" t="s">
        <v>1047</v>
      </c>
      <c r="KII26" s="10" t="s">
        <v>1047</v>
      </c>
      <c r="KIJ26" s="10" t="s">
        <v>1047</v>
      </c>
      <c r="KIK26" s="10" t="s">
        <v>1047</v>
      </c>
      <c r="KIL26" s="10" t="s">
        <v>1047</v>
      </c>
      <c r="KIM26" s="10" t="s">
        <v>1047</v>
      </c>
      <c r="KIN26" s="10" t="s">
        <v>1047</v>
      </c>
      <c r="KIO26" s="10" t="s">
        <v>1047</v>
      </c>
      <c r="KIP26" s="10" t="s">
        <v>1047</v>
      </c>
      <c r="KIQ26" s="10" t="s">
        <v>1047</v>
      </c>
      <c r="KIR26" s="10" t="s">
        <v>1047</v>
      </c>
      <c r="KIS26" s="10" t="s">
        <v>1047</v>
      </c>
      <c r="KIT26" s="10" t="s">
        <v>1047</v>
      </c>
      <c r="KIU26" s="10" t="s">
        <v>1047</v>
      </c>
      <c r="KIV26" s="10" t="s">
        <v>1047</v>
      </c>
      <c r="KIW26" s="10" t="s">
        <v>1047</v>
      </c>
      <c r="KIX26" s="10" t="s">
        <v>1047</v>
      </c>
      <c r="KIY26" s="10" t="s">
        <v>1047</v>
      </c>
      <c r="KIZ26" s="10" t="s">
        <v>1047</v>
      </c>
      <c r="KJA26" s="10" t="s">
        <v>1047</v>
      </c>
      <c r="KJB26" s="10" t="s">
        <v>1047</v>
      </c>
      <c r="KJC26" s="10" t="s">
        <v>1047</v>
      </c>
      <c r="KJD26" s="10" t="s">
        <v>1047</v>
      </c>
      <c r="KJE26" s="10" t="s">
        <v>1047</v>
      </c>
      <c r="KJF26" s="10" t="s">
        <v>1047</v>
      </c>
      <c r="KJG26" s="10" t="s">
        <v>1047</v>
      </c>
      <c r="KJH26" s="10" t="s">
        <v>1047</v>
      </c>
      <c r="KJI26" s="10" t="s">
        <v>1047</v>
      </c>
      <c r="KJJ26" s="10" t="s">
        <v>1047</v>
      </c>
      <c r="KJK26" s="10" t="s">
        <v>1047</v>
      </c>
      <c r="KJL26" s="10" t="s">
        <v>1047</v>
      </c>
      <c r="KJM26" s="10" t="s">
        <v>1047</v>
      </c>
      <c r="KJN26" s="10" t="s">
        <v>1047</v>
      </c>
      <c r="KJO26" s="10" t="s">
        <v>1047</v>
      </c>
      <c r="KJP26" s="10" t="s">
        <v>1047</v>
      </c>
      <c r="KJQ26" s="10" t="s">
        <v>1047</v>
      </c>
      <c r="KJR26" s="10" t="s">
        <v>1047</v>
      </c>
      <c r="KJS26" s="10" t="s">
        <v>1047</v>
      </c>
      <c r="KJT26" s="10" t="s">
        <v>1047</v>
      </c>
      <c r="KJU26" s="10" t="s">
        <v>1047</v>
      </c>
      <c r="KJV26" s="10" t="s">
        <v>1047</v>
      </c>
      <c r="KJW26" s="10" t="s">
        <v>1047</v>
      </c>
      <c r="KJX26" s="10" t="s">
        <v>1047</v>
      </c>
      <c r="KJY26" s="10" t="s">
        <v>1047</v>
      </c>
      <c r="KJZ26" s="10" t="s">
        <v>1047</v>
      </c>
      <c r="KKA26" s="10" t="s">
        <v>1047</v>
      </c>
      <c r="KKB26" s="10" t="s">
        <v>1047</v>
      </c>
      <c r="KKC26" s="10" t="s">
        <v>1047</v>
      </c>
      <c r="KKD26" s="10" t="s">
        <v>1047</v>
      </c>
      <c r="KKE26" s="10" t="s">
        <v>1047</v>
      </c>
      <c r="KKF26" s="10" t="s">
        <v>1047</v>
      </c>
      <c r="KKG26" s="10" t="s">
        <v>1047</v>
      </c>
      <c r="KKH26" s="10" t="s">
        <v>1047</v>
      </c>
      <c r="KKI26" s="10" t="s">
        <v>1047</v>
      </c>
      <c r="KKJ26" s="10" t="s">
        <v>1047</v>
      </c>
      <c r="KKK26" s="10" t="s">
        <v>1047</v>
      </c>
      <c r="KKL26" s="10" t="s">
        <v>1047</v>
      </c>
      <c r="KKM26" s="10" t="s">
        <v>1047</v>
      </c>
      <c r="KKN26" s="10" t="s">
        <v>1047</v>
      </c>
      <c r="KKO26" s="10" t="s">
        <v>1047</v>
      </c>
      <c r="KKP26" s="10" t="s">
        <v>1047</v>
      </c>
      <c r="KKQ26" s="10" t="s">
        <v>1047</v>
      </c>
      <c r="KKR26" s="10" t="s">
        <v>1047</v>
      </c>
      <c r="KKS26" s="10" t="s">
        <v>1047</v>
      </c>
      <c r="KKT26" s="10" t="s">
        <v>1047</v>
      </c>
      <c r="KKU26" s="10" t="s">
        <v>1047</v>
      </c>
      <c r="KKV26" s="10" t="s">
        <v>1047</v>
      </c>
      <c r="KKW26" s="10" t="s">
        <v>1047</v>
      </c>
      <c r="KKX26" s="10" t="s">
        <v>1047</v>
      </c>
      <c r="KKY26" s="10" t="s">
        <v>1047</v>
      </c>
      <c r="KKZ26" s="10" t="s">
        <v>1047</v>
      </c>
      <c r="KLA26" s="10" t="s">
        <v>1047</v>
      </c>
      <c r="KLB26" s="10" t="s">
        <v>1047</v>
      </c>
      <c r="KLC26" s="10" t="s">
        <v>1047</v>
      </c>
      <c r="KLD26" s="10" t="s">
        <v>1047</v>
      </c>
      <c r="KLE26" s="10" t="s">
        <v>1047</v>
      </c>
      <c r="KLF26" s="10" t="s">
        <v>1047</v>
      </c>
      <c r="KLG26" s="10" t="s">
        <v>1047</v>
      </c>
      <c r="KLH26" s="10" t="s">
        <v>1047</v>
      </c>
      <c r="KLI26" s="10" t="s">
        <v>1047</v>
      </c>
      <c r="KLJ26" s="10" t="s">
        <v>1047</v>
      </c>
      <c r="KLK26" s="10" t="s">
        <v>1047</v>
      </c>
      <c r="KLL26" s="10" t="s">
        <v>1047</v>
      </c>
      <c r="KLM26" s="10" t="s">
        <v>1047</v>
      </c>
      <c r="KLN26" s="10" t="s">
        <v>1047</v>
      </c>
      <c r="KLO26" s="10" t="s">
        <v>1047</v>
      </c>
      <c r="KLP26" s="10" t="s">
        <v>1047</v>
      </c>
      <c r="KLQ26" s="10" t="s">
        <v>1047</v>
      </c>
      <c r="KLR26" s="10" t="s">
        <v>1047</v>
      </c>
      <c r="KLS26" s="10" t="s">
        <v>1047</v>
      </c>
      <c r="KLT26" s="10" t="s">
        <v>1047</v>
      </c>
      <c r="KLU26" s="10" t="s">
        <v>1047</v>
      </c>
      <c r="KLV26" s="10" t="s">
        <v>1047</v>
      </c>
      <c r="KLW26" s="10" t="s">
        <v>1047</v>
      </c>
      <c r="KLX26" s="10" t="s">
        <v>1047</v>
      </c>
      <c r="KLY26" s="10" t="s">
        <v>1047</v>
      </c>
      <c r="KLZ26" s="10" t="s">
        <v>1047</v>
      </c>
      <c r="KMA26" s="10" t="s">
        <v>1047</v>
      </c>
      <c r="KMB26" s="10" t="s">
        <v>1047</v>
      </c>
      <c r="KMC26" s="10" t="s">
        <v>1047</v>
      </c>
      <c r="KMD26" s="10" t="s">
        <v>1047</v>
      </c>
      <c r="KME26" s="10" t="s">
        <v>1047</v>
      </c>
      <c r="KMF26" s="10" t="s">
        <v>1047</v>
      </c>
      <c r="KMG26" s="10" t="s">
        <v>1047</v>
      </c>
      <c r="KMH26" s="10" t="s">
        <v>1047</v>
      </c>
      <c r="KMI26" s="10" t="s">
        <v>1047</v>
      </c>
      <c r="KMJ26" s="10" t="s">
        <v>1047</v>
      </c>
      <c r="KMK26" s="10" t="s">
        <v>1047</v>
      </c>
      <c r="KML26" s="10" t="s">
        <v>1047</v>
      </c>
      <c r="KMM26" s="10" t="s">
        <v>1047</v>
      </c>
      <c r="KMN26" s="10" t="s">
        <v>1047</v>
      </c>
      <c r="KMO26" s="10" t="s">
        <v>1047</v>
      </c>
      <c r="KMP26" s="10" t="s">
        <v>1047</v>
      </c>
      <c r="KMQ26" s="10" t="s">
        <v>1047</v>
      </c>
      <c r="KMR26" s="10" t="s">
        <v>1047</v>
      </c>
      <c r="KMS26" s="10" t="s">
        <v>1047</v>
      </c>
      <c r="KMT26" s="10" t="s">
        <v>1047</v>
      </c>
      <c r="KMU26" s="10" t="s">
        <v>1047</v>
      </c>
      <c r="KMV26" s="10" t="s">
        <v>1047</v>
      </c>
      <c r="KMW26" s="10" t="s">
        <v>1047</v>
      </c>
      <c r="KMX26" s="10" t="s">
        <v>1047</v>
      </c>
      <c r="KMY26" s="10" t="s">
        <v>1047</v>
      </c>
      <c r="KMZ26" s="10" t="s">
        <v>1047</v>
      </c>
      <c r="KNA26" s="10" t="s">
        <v>1047</v>
      </c>
      <c r="KNB26" s="10" t="s">
        <v>1047</v>
      </c>
      <c r="KNC26" s="10" t="s">
        <v>1047</v>
      </c>
      <c r="KND26" s="10" t="s">
        <v>1047</v>
      </c>
      <c r="KNE26" s="10" t="s">
        <v>1047</v>
      </c>
      <c r="KNF26" s="10" t="s">
        <v>1047</v>
      </c>
      <c r="KNG26" s="10" t="s">
        <v>1047</v>
      </c>
      <c r="KNH26" s="10" t="s">
        <v>1047</v>
      </c>
      <c r="KNI26" s="10" t="s">
        <v>1047</v>
      </c>
      <c r="KNJ26" s="10" t="s">
        <v>1047</v>
      </c>
      <c r="KNK26" s="10" t="s">
        <v>1047</v>
      </c>
      <c r="KNL26" s="10" t="s">
        <v>1047</v>
      </c>
      <c r="KNM26" s="10" t="s">
        <v>1047</v>
      </c>
      <c r="KNN26" s="10" t="s">
        <v>1047</v>
      </c>
      <c r="KNO26" s="10" t="s">
        <v>1047</v>
      </c>
      <c r="KNP26" s="10" t="s">
        <v>1047</v>
      </c>
      <c r="KNQ26" s="10" t="s">
        <v>1047</v>
      </c>
      <c r="KNR26" s="10" t="s">
        <v>1047</v>
      </c>
      <c r="KNS26" s="10" t="s">
        <v>1047</v>
      </c>
      <c r="KNT26" s="10" t="s">
        <v>1047</v>
      </c>
      <c r="KNU26" s="10" t="s">
        <v>1047</v>
      </c>
      <c r="KNV26" s="10" t="s">
        <v>1047</v>
      </c>
      <c r="KNW26" s="10" t="s">
        <v>1047</v>
      </c>
      <c r="KNX26" s="10" t="s">
        <v>1047</v>
      </c>
      <c r="KNY26" s="10" t="s">
        <v>1047</v>
      </c>
      <c r="KNZ26" s="10" t="s">
        <v>1047</v>
      </c>
      <c r="KOA26" s="10" t="s">
        <v>1047</v>
      </c>
      <c r="KOB26" s="10" t="s">
        <v>1047</v>
      </c>
      <c r="KOC26" s="10" t="s">
        <v>1047</v>
      </c>
      <c r="KOD26" s="10" t="s">
        <v>1047</v>
      </c>
      <c r="KOE26" s="10" t="s">
        <v>1047</v>
      </c>
      <c r="KOF26" s="10" t="s">
        <v>1047</v>
      </c>
      <c r="KOG26" s="10" t="s">
        <v>1047</v>
      </c>
      <c r="KOH26" s="10" t="s">
        <v>1047</v>
      </c>
      <c r="KOI26" s="10" t="s">
        <v>1047</v>
      </c>
      <c r="KOJ26" s="10" t="s">
        <v>1047</v>
      </c>
      <c r="KOK26" s="10" t="s">
        <v>1047</v>
      </c>
      <c r="KOL26" s="10" t="s">
        <v>1047</v>
      </c>
      <c r="KOM26" s="10" t="s">
        <v>1047</v>
      </c>
      <c r="KON26" s="10" t="s">
        <v>1047</v>
      </c>
      <c r="KOO26" s="10" t="s">
        <v>1047</v>
      </c>
      <c r="KOP26" s="10" t="s">
        <v>1047</v>
      </c>
      <c r="KOQ26" s="10" t="s">
        <v>1047</v>
      </c>
      <c r="KOR26" s="10" t="s">
        <v>1047</v>
      </c>
      <c r="KOS26" s="10" t="s">
        <v>1047</v>
      </c>
      <c r="KOT26" s="10" t="s">
        <v>1047</v>
      </c>
      <c r="KOU26" s="10" t="s">
        <v>1047</v>
      </c>
      <c r="KOV26" s="10" t="s">
        <v>1047</v>
      </c>
      <c r="KOW26" s="10" t="s">
        <v>1047</v>
      </c>
      <c r="KOX26" s="10" t="s">
        <v>1047</v>
      </c>
      <c r="KOY26" s="10" t="s">
        <v>1047</v>
      </c>
      <c r="KOZ26" s="10" t="s">
        <v>1047</v>
      </c>
      <c r="KPA26" s="10" t="s">
        <v>1047</v>
      </c>
      <c r="KPB26" s="10" t="s">
        <v>1047</v>
      </c>
      <c r="KPC26" s="10" t="s">
        <v>1047</v>
      </c>
      <c r="KPD26" s="10" t="s">
        <v>1047</v>
      </c>
      <c r="KPE26" s="10" t="s">
        <v>1047</v>
      </c>
      <c r="KPF26" s="10" t="s">
        <v>1047</v>
      </c>
      <c r="KPG26" s="10" t="s">
        <v>1047</v>
      </c>
      <c r="KPH26" s="10" t="s">
        <v>1047</v>
      </c>
      <c r="KPI26" s="10" t="s">
        <v>1047</v>
      </c>
      <c r="KPJ26" s="10" t="s">
        <v>1047</v>
      </c>
      <c r="KPK26" s="10" t="s">
        <v>1047</v>
      </c>
      <c r="KPL26" s="10" t="s">
        <v>1047</v>
      </c>
      <c r="KPM26" s="10" t="s">
        <v>1047</v>
      </c>
      <c r="KPN26" s="10" t="s">
        <v>1047</v>
      </c>
      <c r="KPO26" s="10" t="s">
        <v>1047</v>
      </c>
      <c r="KPP26" s="10" t="s">
        <v>1047</v>
      </c>
      <c r="KPQ26" s="10" t="s">
        <v>1047</v>
      </c>
      <c r="KPR26" s="10" t="s">
        <v>1047</v>
      </c>
      <c r="KPS26" s="10" t="s">
        <v>1047</v>
      </c>
      <c r="KPT26" s="10" t="s">
        <v>1047</v>
      </c>
      <c r="KPU26" s="10" t="s">
        <v>1047</v>
      </c>
      <c r="KPV26" s="10" t="s">
        <v>1047</v>
      </c>
      <c r="KPW26" s="10" t="s">
        <v>1047</v>
      </c>
      <c r="KPX26" s="10" t="s">
        <v>1047</v>
      </c>
      <c r="KPY26" s="10" t="s">
        <v>1047</v>
      </c>
      <c r="KPZ26" s="10" t="s">
        <v>1047</v>
      </c>
      <c r="KQA26" s="10" t="s">
        <v>1047</v>
      </c>
      <c r="KQB26" s="10" t="s">
        <v>1047</v>
      </c>
      <c r="KQC26" s="10" t="s">
        <v>1047</v>
      </c>
      <c r="KQD26" s="10" t="s">
        <v>1047</v>
      </c>
      <c r="KQE26" s="10" t="s">
        <v>1047</v>
      </c>
      <c r="KQF26" s="10" t="s">
        <v>1047</v>
      </c>
      <c r="KQG26" s="10" t="s">
        <v>1047</v>
      </c>
      <c r="KQH26" s="10" t="s">
        <v>1047</v>
      </c>
      <c r="KQI26" s="10" t="s">
        <v>1047</v>
      </c>
      <c r="KQJ26" s="10" t="s">
        <v>1047</v>
      </c>
      <c r="KQK26" s="10" t="s">
        <v>1047</v>
      </c>
      <c r="KQL26" s="10" t="s">
        <v>1047</v>
      </c>
      <c r="KQM26" s="10" t="s">
        <v>1047</v>
      </c>
      <c r="KQN26" s="10" t="s">
        <v>1047</v>
      </c>
      <c r="KQO26" s="10" t="s">
        <v>1047</v>
      </c>
      <c r="KQP26" s="10" t="s">
        <v>1047</v>
      </c>
      <c r="KQQ26" s="10" t="s">
        <v>1047</v>
      </c>
      <c r="KQR26" s="10" t="s">
        <v>1047</v>
      </c>
      <c r="KQS26" s="10" t="s">
        <v>1047</v>
      </c>
      <c r="KQT26" s="10" t="s">
        <v>1047</v>
      </c>
      <c r="KQU26" s="10" t="s">
        <v>1047</v>
      </c>
      <c r="KQV26" s="10" t="s">
        <v>1047</v>
      </c>
      <c r="KQW26" s="10" t="s">
        <v>1047</v>
      </c>
      <c r="KQX26" s="10" t="s">
        <v>1047</v>
      </c>
      <c r="KQY26" s="10" t="s">
        <v>1047</v>
      </c>
      <c r="KQZ26" s="10" t="s">
        <v>1047</v>
      </c>
      <c r="KRA26" s="10" t="s">
        <v>1047</v>
      </c>
      <c r="KRB26" s="10" t="s">
        <v>1047</v>
      </c>
      <c r="KRC26" s="10" t="s">
        <v>1047</v>
      </c>
      <c r="KRD26" s="10" t="s">
        <v>1047</v>
      </c>
      <c r="KRE26" s="10" t="s">
        <v>1047</v>
      </c>
      <c r="KRF26" s="10" t="s">
        <v>1047</v>
      </c>
      <c r="KRG26" s="10" t="s">
        <v>1047</v>
      </c>
      <c r="KRH26" s="10" t="s">
        <v>1047</v>
      </c>
      <c r="KRI26" s="10" t="s">
        <v>1047</v>
      </c>
      <c r="KRJ26" s="10" t="s">
        <v>1047</v>
      </c>
      <c r="KRK26" s="10" t="s">
        <v>1047</v>
      </c>
      <c r="KRL26" s="10" t="s">
        <v>1047</v>
      </c>
      <c r="KRM26" s="10" t="s">
        <v>1047</v>
      </c>
      <c r="KRN26" s="10" t="s">
        <v>1047</v>
      </c>
      <c r="KRO26" s="10" t="s">
        <v>1047</v>
      </c>
      <c r="KRP26" s="10" t="s">
        <v>1047</v>
      </c>
      <c r="KRQ26" s="10" t="s">
        <v>1047</v>
      </c>
      <c r="KRR26" s="10" t="s">
        <v>1047</v>
      </c>
      <c r="KRS26" s="10" t="s">
        <v>1047</v>
      </c>
      <c r="KRT26" s="10" t="s">
        <v>1047</v>
      </c>
      <c r="KRU26" s="10" t="s">
        <v>1047</v>
      </c>
      <c r="KRV26" s="10" t="s">
        <v>1047</v>
      </c>
      <c r="KRW26" s="10" t="s">
        <v>1047</v>
      </c>
      <c r="KRX26" s="10" t="s">
        <v>1047</v>
      </c>
      <c r="KRY26" s="10" t="s">
        <v>1047</v>
      </c>
      <c r="KRZ26" s="10" t="s">
        <v>1047</v>
      </c>
      <c r="KSA26" s="10" t="s">
        <v>1047</v>
      </c>
      <c r="KSB26" s="10" t="s">
        <v>1047</v>
      </c>
      <c r="KSC26" s="10" t="s">
        <v>1047</v>
      </c>
      <c r="KSD26" s="10" t="s">
        <v>1047</v>
      </c>
      <c r="KSE26" s="10" t="s">
        <v>1047</v>
      </c>
      <c r="KSF26" s="10" t="s">
        <v>1047</v>
      </c>
      <c r="KSG26" s="10" t="s">
        <v>1047</v>
      </c>
      <c r="KSH26" s="10" t="s">
        <v>1047</v>
      </c>
      <c r="KSI26" s="10" t="s">
        <v>1047</v>
      </c>
      <c r="KSJ26" s="10" t="s">
        <v>1047</v>
      </c>
      <c r="KSK26" s="10" t="s">
        <v>1047</v>
      </c>
      <c r="KSL26" s="10" t="s">
        <v>1047</v>
      </c>
      <c r="KSM26" s="10" t="s">
        <v>1047</v>
      </c>
      <c r="KSN26" s="10" t="s">
        <v>1047</v>
      </c>
      <c r="KSO26" s="10" t="s">
        <v>1047</v>
      </c>
      <c r="KSP26" s="10" t="s">
        <v>1047</v>
      </c>
      <c r="KSQ26" s="10" t="s">
        <v>1047</v>
      </c>
      <c r="KSR26" s="10" t="s">
        <v>1047</v>
      </c>
      <c r="KSS26" s="10" t="s">
        <v>1047</v>
      </c>
      <c r="KST26" s="10" t="s">
        <v>1047</v>
      </c>
      <c r="KSU26" s="10" t="s">
        <v>1047</v>
      </c>
      <c r="KSV26" s="10" t="s">
        <v>1047</v>
      </c>
      <c r="KSW26" s="10" t="s">
        <v>1047</v>
      </c>
      <c r="KSX26" s="10" t="s">
        <v>1047</v>
      </c>
      <c r="KSY26" s="10" t="s">
        <v>1047</v>
      </c>
      <c r="KSZ26" s="10" t="s">
        <v>1047</v>
      </c>
      <c r="KTA26" s="10" t="s">
        <v>1047</v>
      </c>
      <c r="KTB26" s="10" t="s">
        <v>1047</v>
      </c>
      <c r="KTC26" s="10" t="s">
        <v>1047</v>
      </c>
      <c r="KTD26" s="10" t="s">
        <v>1047</v>
      </c>
      <c r="KTE26" s="10" t="s">
        <v>1047</v>
      </c>
      <c r="KTF26" s="10" t="s">
        <v>1047</v>
      </c>
      <c r="KTG26" s="10" t="s">
        <v>1047</v>
      </c>
      <c r="KTH26" s="10" t="s">
        <v>1047</v>
      </c>
      <c r="KTI26" s="10" t="s">
        <v>1047</v>
      </c>
      <c r="KTJ26" s="10" t="s">
        <v>1047</v>
      </c>
      <c r="KTK26" s="10" t="s">
        <v>1047</v>
      </c>
      <c r="KTL26" s="10" t="s">
        <v>1047</v>
      </c>
      <c r="KTM26" s="10" t="s">
        <v>1047</v>
      </c>
      <c r="KTN26" s="10" t="s">
        <v>1047</v>
      </c>
      <c r="KTO26" s="10" t="s">
        <v>1047</v>
      </c>
      <c r="KTP26" s="10" t="s">
        <v>1047</v>
      </c>
      <c r="KTQ26" s="10" t="s">
        <v>1047</v>
      </c>
      <c r="KTR26" s="10" t="s">
        <v>1047</v>
      </c>
      <c r="KTS26" s="10" t="s">
        <v>1047</v>
      </c>
      <c r="KTT26" s="10" t="s">
        <v>1047</v>
      </c>
      <c r="KTU26" s="10" t="s">
        <v>1047</v>
      </c>
      <c r="KTV26" s="10" t="s">
        <v>1047</v>
      </c>
      <c r="KTW26" s="10" t="s">
        <v>1047</v>
      </c>
      <c r="KTX26" s="10" t="s">
        <v>1047</v>
      </c>
      <c r="KTY26" s="10" t="s">
        <v>1047</v>
      </c>
      <c r="KTZ26" s="10" t="s">
        <v>1047</v>
      </c>
      <c r="KUA26" s="10" t="s">
        <v>1047</v>
      </c>
      <c r="KUB26" s="10" t="s">
        <v>1047</v>
      </c>
      <c r="KUC26" s="10" t="s">
        <v>1047</v>
      </c>
      <c r="KUD26" s="10" t="s">
        <v>1047</v>
      </c>
      <c r="KUE26" s="10" t="s">
        <v>1047</v>
      </c>
      <c r="KUF26" s="10" t="s">
        <v>1047</v>
      </c>
      <c r="KUG26" s="10" t="s">
        <v>1047</v>
      </c>
      <c r="KUH26" s="10" t="s">
        <v>1047</v>
      </c>
      <c r="KUI26" s="10" t="s">
        <v>1047</v>
      </c>
      <c r="KUJ26" s="10" t="s">
        <v>1047</v>
      </c>
      <c r="KUK26" s="10" t="s">
        <v>1047</v>
      </c>
      <c r="KUL26" s="10" t="s">
        <v>1047</v>
      </c>
      <c r="KUM26" s="10" t="s">
        <v>1047</v>
      </c>
      <c r="KUN26" s="10" t="s">
        <v>1047</v>
      </c>
      <c r="KUO26" s="10" t="s">
        <v>1047</v>
      </c>
      <c r="KUP26" s="10" t="s">
        <v>1047</v>
      </c>
      <c r="KUQ26" s="10" t="s">
        <v>1047</v>
      </c>
      <c r="KUR26" s="10" t="s">
        <v>1047</v>
      </c>
      <c r="KUS26" s="10" t="s">
        <v>1047</v>
      </c>
      <c r="KUT26" s="10" t="s">
        <v>1047</v>
      </c>
      <c r="KUU26" s="10" t="s">
        <v>1047</v>
      </c>
      <c r="KUV26" s="10" t="s">
        <v>1047</v>
      </c>
      <c r="KUW26" s="10" t="s">
        <v>1047</v>
      </c>
      <c r="KUX26" s="10" t="s">
        <v>1047</v>
      </c>
      <c r="KUY26" s="10" t="s">
        <v>1047</v>
      </c>
      <c r="KUZ26" s="10" t="s">
        <v>1047</v>
      </c>
      <c r="KVA26" s="10" t="s">
        <v>1047</v>
      </c>
      <c r="KVB26" s="10" t="s">
        <v>1047</v>
      </c>
      <c r="KVC26" s="10" t="s">
        <v>1047</v>
      </c>
      <c r="KVD26" s="10" t="s">
        <v>1047</v>
      </c>
      <c r="KVE26" s="10" t="s">
        <v>1047</v>
      </c>
      <c r="KVF26" s="10" t="s">
        <v>1047</v>
      </c>
      <c r="KVG26" s="10" t="s">
        <v>1047</v>
      </c>
      <c r="KVH26" s="10" t="s">
        <v>1047</v>
      </c>
      <c r="KVI26" s="10" t="s">
        <v>1047</v>
      </c>
      <c r="KVJ26" s="10" t="s">
        <v>1047</v>
      </c>
      <c r="KVK26" s="10" t="s">
        <v>1047</v>
      </c>
      <c r="KVL26" s="10" t="s">
        <v>1047</v>
      </c>
      <c r="KVM26" s="10" t="s">
        <v>1047</v>
      </c>
      <c r="KVN26" s="10" t="s">
        <v>1047</v>
      </c>
      <c r="KVO26" s="10" t="s">
        <v>1047</v>
      </c>
      <c r="KVP26" s="10" t="s">
        <v>1047</v>
      </c>
      <c r="KVQ26" s="10" t="s">
        <v>1047</v>
      </c>
      <c r="KVR26" s="10" t="s">
        <v>1047</v>
      </c>
      <c r="KVS26" s="10" t="s">
        <v>1047</v>
      </c>
      <c r="KVT26" s="10" t="s">
        <v>1047</v>
      </c>
      <c r="KVU26" s="10" t="s">
        <v>1047</v>
      </c>
      <c r="KVV26" s="10" t="s">
        <v>1047</v>
      </c>
      <c r="KVW26" s="10" t="s">
        <v>1047</v>
      </c>
      <c r="KVX26" s="10" t="s">
        <v>1047</v>
      </c>
      <c r="KVY26" s="10" t="s">
        <v>1047</v>
      </c>
      <c r="KVZ26" s="10" t="s">
        <v>1047</v>
      </c>
      <c r="KWA26" s="10" t="s">
        <v>1047</v>
      </c>
      <c r="KWB26" s="10" t="s">
        <v>1047</v>
      </c>
      <c r="KWC26" s="10" t="s">
        <v>1047</v>
      </c>
      <c r="KWD26" s="10" t="s">
        <v>1047</v>
      </c>
      <c r="KWE26" s="10" t="s">
        <v>1047</v>
      </c>
      <c r="KWF26" s="10" t="s">
        <v>1047</v>
      </c>
      <c r="KWG26" s="10" t="s">
        <v>1047</v>
      </c>
      <c r="KWH26" s="10" t="s">
        <v>1047</v>
      </c>
      <c r="KWI26" s="10" t="s">
        <v>1047</v>
      </c>
      <c r="KWJ26" s="10" t="s">
        <v>1047</v>
      </c>
      <c r="KWK26" s="10" t="s">
        <v>1047</v>
      </c>
      <c r="KWL26" s="10" t="s">
        <v>1047</v>
      </c>
      <c r="KWM26" s="10" t="s">
        <v>1047</v>
      </c>
      <c r="KWN26" s="10" t="s">
        <v>1047</v>
      </c>
      <c r="KWO26" s="10" t="s">
        <v>1047</v>
      </c>
      <c r="KWP26" s="10" t="s">
        <v>1047</v>
      </c>
      <c r="KWQ26" s="10" t="s">
        <v>1047</v>
      </c>
      <c r="KWR26" s="10" t="s">
        <v>1047</v>
      </c>
      <c r="KWS26" s="10" t="s">
        <v>1047</v>
      </c>
      <c r="KWT26" s="10" t="s">
        <v>1047</v>
      </c>
      <c r="KWU26" s="10" t="s">
        <v>1047</v>
      </c>
      <c r="KWV26" s="10" t="s">
        <v>1047</v>
      </c>
      <c r="KWW26" s="10" t="s">
        <v>1047</v>
      </c>
      <c r="KWX26" s="10" t="s">
        <v>1047</v>
      </c>
      <c r="KWY26" s="10" t="s">
        <v>1047</v>
      </c>
      <c r="KWZ26" s="10" t="s">
        <v>1047</v>
      </c>
      <c r="KXA26" s="10" t="s">
        <v>1047</v>
      </c>
      <c r="KXB26" s="10" t="s">
        <v>1047</v>
      </c>
      <c r="KXC26" s="10" t="s">
        <v>1047</v>
      </c>
      <c r="KXD26" s="10" t="s">
        <v>1047</v>
      </c>
      <c r="KXE26" s="10" t="s">
        <v>1047</v>
      </c>
      <c r="KXF26" s="10" t="s">
        <v>1047</v>
      </c>
      <c r="KXG26" s="10" t="s">
        <v>1047</v>
      </c>
      <c r="KXH26" s="10" t="s">
        <v>1047</v>
      </c>
      <c r="KXI26" s="10" t="s">
        <v>1047</v>
      </c>
      <c r="KXJ26" s="10" t="s">
        <v>1047</v>
      </c>
      <c r="KXK26" s="10" t="s">
        <v>1047</v>
      </c>
      <c r="KXL26" s="10" t="s">
        <v>1047</v>
      </c>
      <c r="KXM26" s="10" t="s">
        <v>1047</v>
      </c>
      <c r="KXN26" s="10" t="s">
        <v>1047</v>
      </c>
      <c r="KXO26" s="10" t="s">
        <v>1047</v>
      </c>
      <c r="KXP26" s="10" t="s">
        <v>1047</v>
      </c>
      <c r="KXQ26" s="10" t="s">
        <v>1047</v>
      </c>
      <c r="KXR26" s="10" t="s">
        <v>1047</v>
      </c>
      <c r="KXS26" s="10" t="s">
        <v>1047</v>
      </c>
      <c r="KXT26" s="10" t="s">
        <v>1047</v>
      </c>
      <c r="KXU26" s="10" t="s">
        <v>1047</v>
      </c>
      <c r="KXV26" s="10" t="s">
        <v>1047</v>
      </c>
      <c r="KXW26" s="10" t="s">
        <v>1047</v>
      </c>
      <c r="KXX26" s="10" t="s">
        <v>1047</v>
      </c>
      <c r="KXY26" s="10" t="s">
        <v>1047</v>
      </c>
      <c r="KXZ26" s="10" t="s">
        <v>1047</v>
      </c>
      <c r="KYA26" s="10" t="s">
        <v>1047</v>
      </c>
      <c r="KYB26" s="10" t="s">
        <v>1047</v>
      </c>
      <c r="KYC26" s="10" t="s">
        <v>1047</v>
      </c>
      <c r="KYD26" s="10" t="s">
        <v>1047</v>
      </c>
      <c r="KYE26" s="10" t="s">
        <v>1047</v>
      </c>
      <c r="KYF26" s="10" t="s">
        <v>1047</v>
      </c>
      <c r="KYG26" s="10" t="s">
        <v>1047</v>
      </c>
      <c r="KYH26" s="10" t="s">
        <v>1047</v>
      </c>
      <c r="KYI26" s="10" t="s">
        <v>1047</v>
      </c>
      <c r="KYJ26" s="10" t="s">
        <v>1047</v>
      </c>
      <c r="KYK26" s="10" t="s">
        <v>1047</v>
      </c>
      <c r="KYL26" s="10" t="s">
        <v>1047</v>
      </c>
      <c r="KYM26" s="10" t="s">
        <v>1047</v>
      </c>
      <c r="KYN26" s="10" t="s">
        <v>1047</v>
      </c>
      <c r="KYO26" s="10" t="s">
        <v>1047</v>
      </c>
      <c r="KYP26" s="10" t="s">
        <v>1047</v>
      </c>
      <c r="KYQ26" s="10" t="s">
        <v>1047</v>
      </c>
      <c r="KYR26" s="10" t="s">
        <v>1047</v>
      </c>
      <c r="KYS26" s="10" t="s">
        <v>1047</v>
      </c>
      <c r="KYT26" s="10" t="s">
        <v>1047</v>
      </c>
      <c r="KYU26" s="10" t="s">
        <v>1047</v>
      </c>
      <c r="KYV26" s="10" t="s">
        <v>1047</v>
      </c>
      <c r="KYW26" s="10" t="s">
        <v>1047</v>
      </c>
      <c r="KYX26" s="10" t="s">
        <v>1047</v>
      </c>
      <c r="KYY26" s="10" t="s">
        <v>1047</v>
      </c>
      <c r="KYZ26" s="10" t="s">
        <v>1047</v>
      </c>
      <c r="KZA26" s="10" t="s">
        <v>1047</v>
      </c>
      <c r="KZB26" s="10" t="s">
        <v>1047</v>
      </c>
      <c r="KZC26" s="10" t="s">
        <v>1047</v>
      </c>
      <c r="KZD26" s="10" t="s">
        <v>1047</v>
      </c>
      <c r="KZE26" s="10" t="s">
        <v>1047</v>
      </c>
      <c r="KZF26" s="10" t="s">
        <v>1047</v>
      </c>
      <c r="KZG26" s="10" t="s">
        <v>1047</v>
      </c>
      <c r="KZH26" s="10" t="s">
        <v>1047</v>
      </c>
      <c r="KZI26" s="10" t="s">
        <v>1047</v>
      </c>
      <c r="KZJ26" s="10" t="s">
        <v>1047</v>
      </c>
      <c r="KZK26" s="10" t="s">
        <v>1047</v>
      </c>
      <c r="KZL26" s="10" t="s">
        <v>1047</v>
      </c>
      <c r="KZM26" s="10" t="s">
        <v>1047</v>
      </c>
      <c r="KZN26" s="10" t="s">
        <v>1047</v>
      </c>
      <c r="KZO26" s="10" t="s">
        <v>1047</v>
      </c>
      <c r="KZP26" s="10" t="s">
        <v>1047</v>
      </c>
      <c r="KZQ26" s="10" t="s">
        <v>1047</v>
      </c>
      <c r="KZR26" s="10" t="s">
        <v>1047</v>
      </c>
      <c r="KZS26" s="10" t="s">
        <v>1047</v>
      </c>
      <c r="KZT26" s="10" t="s">
        <v>1047</v>
      </c>
      <c r="KZU26" s="10" t="s">
        <v>1047</v>
      </c>
      <c r="KZV26" s="10" t="s">
        <v>1047</v>
      </c>
      <c r="KZW26" s="10" t="s">
        <v>1047</v>
      </c>
      <c r="KZX26" s="10" t="s">
        <v>1047</v>
      </c>
      <c r="KZY26" s="10" t="s">
        <v>1047</v>
      </c>
      <c r="KZZ26" s="10" t="s">
        <v>1047</v>
      </c>
      <c r="LAA26" s="10" t="s">
        <v>1047</v>
      </c>
      <c r="LAB26" s="10" t="s">
        <v>1047</v>
      </c>
      <c r="LAC26" s="10" t="s">
        <v>1047</v>
      </c>
      <c r="LAD26" s="10" t="s">
        <v>1047</v>
      </c>
      <c r="LAE26" s="10" t="s">
        <v>1047</v>
      </c>
      <c r="LAF26" s="10" t="s">
        <v>1047</v>
      </c>
      <c r="LAG26" s="10" t="s">
        <v>1047</v>
      </c>
      <c r="LAH26" s="10" t="s">
        <v>1047</v>
      </c>
      <c r="LAI26" s="10" t="s">
        <v>1047</v>
      </c>
      <c r="LAJ26" s="10" t="s">
        <v>1047</v>
      </c>
      <c r="LAK26" s="10" t="s">
        <v>1047</v>
      </c>
      <c r="LAL26" s="10" t="s">
        <v>1047</v>
      </c>
      <c r="LAM26" s="10" t="s">
        <v>1047</v>
      </c>
      <c r="LAN26" s="10" t="s">
        <v>1047</v>
      </c>
      <c r="LAO26" s="10" t="s">
        <v>1047</v>
      </c>
      <c r="LAP26" s="10" t="s">
        <v>1047</v>
      </c>
      <c r="LAQ26" s="10" t="s">
        <v>1047</v>
      </c>
      <c r="LAR26" s="10" t="s">
        <v>1047</v>
      </c>
      <c r="LAS26" s="10" t="s">
        <v>1047</v>
      </c>
      <c r="LAT26" s="10" t="s">
        <v>1047</v>
      </c>
      <c r="LAU26" s="10" t="s">
        <v>1047</v>
      </c>
      <c r="LAV26" s="10" t="s">
        <v>1047</v>
      </c>
      <c r="LAW26" s="10" t="s">
        <v>1047</v>
      </c>
      <c r="LAX26" s="10" t="s">
        <v>1047</v>
      </c>
      <c r="LAY26" s="10" t="s">
        <v>1047</v>
      </c>
      <c r="LAZ26" s="10" t="s">
        <v>1047</v>
      </c>
      <c r="LBA26" s="10" t="s">
        <v>1047</v>
      </c>
      <c r="LBB26" s="10" t="s">
        <v>1047</v>
      </c>
      <c r="LBC26" s="10" t="s">
        <v>1047</v>
      </c>
      <c r="LBD26" s="10" t="s">
        <v>1047</v>
      </c>
      <c r="LBE26" s="10" t="s">
        <v>1047</v>
      </c>
      <c r="LBF26" s="10" t="s">
        <v>1047</v>
      </c>
      <c r="LBG26" s="10" t="s">
        <v>1047</v>
      </c>
      <c r="LBH26" s="10" t="s">
        <v>1047</v>
      </c>
      <c r="LBI26" s="10" t="s">
        <v>1047</v>
      </c>
      <c r="LBJ26" s="10" t="s">
        <v>1047</v>
      </c>
      <c r="LBK26" s="10" t="s">
        <v>1047</v>
      </c>
      <c r="LBL26" s="10" t="s">
        <v>1047</v>
      </c>
      <c r="LBM26" s="10" t="s">
        <v>1047</v>
      </c>
      <c r="LBN26" s="10" t="s">
        <v>1047</v>
      </c>
      <c r="LBO26" s="10" t="s">
        <v>1047</v>
      </c>
      <c r="LBP26" s="10" t="s">
        <v>1047</v>
      </c>
      <c r="LBQ26" s="10" t="s">
        <v>1047</v>
      </c>
      <c r="LBR26" s="10" t="s">
        <v>1047</v>
      </c>
      <c r="LBS26" s="10" t="s">
        <v>1047</v>
      </c>
      <c r="LBT26" s="10" t="s">
        <v>1047</v>
      </c>
      <c r="LBU26" s="10" t="s">
        <v>1047</v>
      </c>
      <c r="LBV26" s="10" t="s">
        <v>1047</v>
      </c>
      <c r="LBW26" s="10" t="s">
        <v>1047</v>
      </c>
      <c r="LBX26" s="10" t="s">
        <v>1047</v>
      </c>
      <c r="LBY26" s="10" t="s">
        <v>1047</v>
      </c>
      <c r="LBZ26" s="10" t="s">
        <v>1047</v>
      </c>
      <c r="LCA26" s="10" t="s">
        <v>1047</v>
      </c>
      <c r="LCB26" s="10" t="s">
        <v>1047</v>
      </c>
      <c r="LCC26" s="10" t="s">
        <v>1047</v>
      </c>
      <c r="LCD26" s="10" t="s">
        <v>1047</v>
      </c>
      <c r="LCE26" s="10" t="s">
        <v>1047</v>
      </c>
      <c r="LCF26" s="10" t="s">
        <v>1047</v>
      </c>
      <c r="LCG26" s="10" t="s">
        <v>1047</v>
      </c>
      <c r="LCH26" s="10" t="s">
        <v>1047</v>
      </c>
      <c r="LCI26" s="10" t="s">
        <v>1047</v>
      </c>
      <c r="LCJ26" s="10" t="s">
        <v>1047</v>
      </c>
      <c r="LCK26" s="10" t="s">
        <v>1047</v>
      </c>
      <c r="LCL26" s="10" t="s">
        <v>1047</v>
      </c>
      <c r="LCM26" s="10" t="s">
        <v>1047</v>
      </c>
      <c r="LCN26" s="10" t="s">
        <v>1047</v>
      </c>
      <c r="LCO26" s="10" t="s">
        <v>1047</v>
      </c>
      <c r="LCP26" s="10" t="s">
        <v>1047</v>
      </c>
      <c r="LCQ26" s="10" t="s">
        <v>1047</v>
      </c>
      <c r="LCR26" s="10" t="s">
        <v>1047</v>
      </c>
      <c r="LCS26" s="10" t="s">
        <v>1047</v>
      </c>
      <c r="LCT26" s="10" t="s">
        <v>1047</v>
      </c>
      <c r="LCU26" s="10" t="s">
        <v>1047</v>
      </c>
      <c r="LCV26" s="10" t="s">
        <v>1047</v>
      </c>
      <c r="LCW26" s="10" t="s">
        <v>1047</v>
      </c>
      <c r="LCX26" s="10" t="s">
        <v>1047</v>
      </c>
      <c r="LCY26" s="10" t="s">
        <v>1047</v>
      </c>
      <c r="LCZ26" s="10" t="s">
        <v>1047</v>
      </c>
      <c r="LDA26" s="10" t="s">
        <v>1047</v>
      </c>
      <c r="LDB26" s="10" t="s">
        <v>1047</v>
      </c>
      <c r="LDC26" s="10" t="s">
        <v>1047</v>
      </c>
      <c r="LDD26" s="10" t="s">
        <v>1047</v>
      </c>
      <c r="LDE26" s="10" t="s">
        <v>1047</v>
      </c>
      <c r="LDF26" s="10" t="s">
        <v>1047</v>
      </c>
      <c r="LDG26" s="10" t="s">
        <v>1047</v>
      </c>
      <c r="LDH26" s="10" t="s">
        <v>1047</v>
      </c>
      <c r="LDI26" s="10" t="s">
        <v>1047</v>
      </c>
      <c r="LDJ26" s="10" t="s">
        <v>1047</v>
      </c>
      <c r="LDK26" s="10" t="s">
        <v>1047</v>
      </c>
      <c r="LDL26" s="10" t="s">
        <v>1047</v>
      </c>
      <c r="LDM26" s="10" t="s">
        <v>1047</v>
      </c>
      <c r="LDN26" s="10" t="s">
        <v>1047</v>
      </c>
      <c r="LDO26" s="10" t="s">
        <v>1047</v>
      </c>
      <c r="LDP26" s="10" t="s">
        <v>1047</v>
      </c>
      <c r="LDQ26" s="10" t="s">
        <v>1047</v>
      </c>
      <c r="LDR26" s="10" t="s">
        <v>1047</v>
      </c>
      <c r="LDS26" s="10" t="s">
        <v>1047</v>
      </c>
      <c r="LDT26" s="10" t="s">
        <v>1047</v>
      </c>
      <c r="LDU26" s="10" t="s">
        <v>1047</v>
      </c>
      <c r="LDV26" s="10" t="s">
        <v>1047</v>
      </c>
      <c r="LDW26" s="10" t="s">
        <v>1047</v>
      </c>
      <c r="LDX26" s="10" t="s">
        <v>1047</v>
      </c>
      <c r="LDY26" s="10" t="s">
        <v>1047</v>
      </c>
      <c r="LDZ26" s="10" t="s">
        <v>1047</v>
      </c>
      <c r="LEA26" s="10" t="s">
        <v>1047</v>
      </c>
      <c r="LEB26" s="10" t="s">
        <v>1047</v>
      </c>
      <c r="LEC26" s="10" t="s">
        <v>1047</v>
      </c>
      <c r="LED26" s="10" t="s">
        <v>1047</v>
      </c>
      <c r="LEE26" s="10" t="s">
        <v>1047</v>
      </c>
      <c r="LEF26" s="10" t="s">
        <v>1047</v>
      </c>
      <c r="LEG26" s="10" t="s">
        <v>1047</v>
      </c>
      <c r="LEH26" s="10" t="s">
        <v>1047</v>
      </c>
      <c r="LEI26" s="10" t="s">
        <v>1047</v>
      </c>
      <c r="LEJ26" s="10" t="s">
        <v>1047</v>
      </c>
      <c r="LEK26" s="10" t="s">
        <v>1047</v>
      </c>
      <c r="LEL26" s="10" t="s">
        <v>1047</v>
      </c>
      <c r="LEM26" s="10" t="s">
        <v>1047</v>
      </c>
      <c r="LEN26" s="10" t="s">
        <v>1047</v>
      </c>
      <c r="LEO26" s="10" t="s">
        <v>1047</v>
      </c>
      <c r="LEP26" s="10" t="s">
        <v>1047</v>
      </c>
      <c r="LEQ26" s="10" t="s">
        <v>1047</v>
      </c>
      <c r="LER26" s="10" t="s">
        <v>1047</v>
      </c>
      <c r="LES26" s="10" t="s">
        <v>1047</v>
      </c>
      <c r="LET26" s="10" t="s">
        <v>1047</v>
      </c>
      <c r="LEU26" s="10" t="s">
        <v>1047</v>
      </c>
      <c r="LEV26" s="10" t="s">
        <v>1047</v>
      </c>
      <c r="LEW26" s="10" t="s">
        <v>1047</v>
      </c>
      <c r="LEX26" s="10" t="s">
        <v>1047</v>
      </c>
      <c r="LEY26" s="10" t="s">
        <v>1047</v>
      </c>
      <c r="LEZ26" s="10" t="s">
        <v>1047</v>
      </c>
      <c r="LFA26" s="10" t="s">
        <v>1047</v>
      </c>
      <c r="LFB26" s="10" t="s">
        <v>1047</v>
      </c>
      <c r="LFC26" s="10" t="s">
        <v>1047</v>
      </c>
      <c r="LFD26" s="10" t="s">
        <v>1047</v>
      </c>
      <c r="LFE26" s="10" t="s">
        <v>1047</v>
      </c>
      <c r="LFF26" s="10" t="s">
        <v>1047</v>
      </c>
      <c r="LFG26" s="10" t="s">
        <v>1047</v>
      </c>
      <c r="LFH26" s="10" t="s">
        <v>1047</v>
      </c>
      <c r="LFI26" s="10" t="s">
        <v>1047</v>
      </c>
      <c r="LFJ26" s="10" t="s">
        <v>1047</v>
      </c>
      <c r="LFK26" s="10" t="s">
        <v>1047</v>
      </c>
      <c r="LFL26" s="10" t="s">
        <v>1047</v>
      </c>
      <c r="LFM26" s="10" t="s">
        <v>1047</v>
      </c>
      <c r="LFN26" s="10" t="s">
        <v>1047</v>
      </c>
      <c r="LFO26" s="10" t="s">
        <v>1047</v>
      </c>
      <c r="LFP26" s="10" t="s">
        <v>1047</v>
      </c>
      <c r="LFQ26" s="10" t="s">
        <v>1047</v>
      </c>
      <c r="LFR26" s="10" t="s">
        <v>1047</v>
      </c>
      <c r="LFS26" s="10" t="s">
        <v>1047</v>
      </c>
      <c r="LFT26" s="10" t="s">
        <v>1047</v>
      </c>
      <c r="LFU26" s="10" t="s">
        <v>1047</v>
      </c>
      <c r="LFV26" s="10" t="s">
        <v>1047</v>
      </c>
      <c r="LFW26" s="10" t="s">
        <v>1047</v>
      </c>
      <c r="LFX26" s="10" t="s">
        <v>1047</v>
      </c>
      <c r="LFY26" s="10" t="s">
        <v>1047</v>
      </c>
      <c r="LFZ26" s="10" t="s">
        <v>1047</v>
      </c>
      <c r="LGA26" s="10" t="s">
        <v>1047</v>
      </c>
      <c r="LGB26" s="10" t="s">
        <v>1047</v>
      </c>
      <c r="LGC26" s="10" t="s">
        <v>1047</v>
      </c>
      <c r="LGD26" s="10" t="s">
        <v>1047</v>
      </c>
      <c r="LGE26" s="10" t="s">
        <v>1047</v>
      </c>
      <c r="LGF26" s="10" t="s">
        <v>1047</v>
      </c>
      <c r="LGG26" s="10" t="s">
        <v>1047</v>
      </c>
      <c r="LGH26" s="10" t="s">
        <v>1047</v>
      </c>
      <c r="LGI26" s="10" t="s">
        <v>1047</v>
      </c>
      <c r="LGJ26" s="10" t="s">
        <v>1047</v>
      </c>
      <c r="LGK26" s="10" t="s">
        <v>1047</v>
      </c>
      <c r="LGL26" s="10" t="s">
        <v>1047</v>
      </c>
      <c r="LGM26" s="10" t="s">
        <v>1047</v>
      </c>
      <c r="LGN26" s="10" t="s">
        <v>1047</v>
      </c>
      <c r="LGO26" s="10" t="s">
        <v>1047</v>
      </c>
      <c r="LGP26" s="10" t="s">
        <v>1047</v>
      </c>
      <c r="LGQ26" s="10" t="s">
        <v>1047</v>
      </c>
      <c r="LGR26" s="10" t="s">
        <v>1047</v>
      </c>
      <c r="LGS26" s="10" t="s">
        <v>1047</v>
      </c>
      <c r="LGT26" s="10" t="s">
        <v>1047</v>
      </c>
      <c r="LGU26" s="10" t="s">
        <v>1047</v>
      </c>
      <c r="LGV26" s="10" t="s">
        <v>1047</v>
      </c>
      <c r="LGW26" s="10" t="s">
        <v>1047</v>
      </c>
      <c r="LGX26" s="10" t="s">
        <v>1047</v>
      </c>
      <c r="LGY26" s="10" t="s">
        <v>1047</v>
      </c>
      <c r="LGZ26" s="10" t="s">
        <v>1047</v>
      </c>
      <c r="LHA26" s="10" t="s">
        <v>1047</v>
      </c>
      <c r="LHB26" s="10" t="s">
        <v>1047</v>
      </c>
      <c r="LHC26" s="10" t="s">
        <v>1047</v>
      </c>
      <c r="LHD26" s="10" t="s">
        <v>1047</v>
      </c>
      <c r="LHE26" s="10" t="s">
        <v>1047</v>
      </c>
      <c r="LHF26" s="10" t="s">
        <v>1047</v>
      </c>
      <c r="LHG26" s="10" t="s">
        <v>1047</v>
      </c>
      <c r="LHH26" s="10" t="s">
        <v>1047</v>
      </c>
      <c r="LHI26" s="10" t="s">
        <v>1047</v>
      </c>
      <c r="LHJ26" s="10" t="s">
        <v>1047</v>
      </c>
      <c r="LHK26" s="10" t="s">
        <v>1047</v>
      </c>
      <c r="LHL26" s="10" t="s">
        <v>1047</v>
      </c>
      <c r="LHM26" s="10" t="s">
        <v>1047</v>
      </c>
      <c r="LHN26" s="10" t="s">
        <v>1047</v>
      </c>
      <c r="LHO26" s="10" t="s">
        <v>1047</v>
      </c>
      <c r="LHP26" s="10" t="s">
        <v>1047</v>
      </c>
      <c r="LHQ26" s="10" t="s">
        <v>1047</v>
      </c>
      <c r="LHR26" s="10" t="s">
        <v>1047</v>
      </c>
      <c r="LHS26" s="10" t="s">
        <v>1047</v>
      </c>
      <c r="LHT26" s="10" t="s">
        <v>1047</v>
      </c>
      <c r="LHU26" s="10" t="s">
        <v>1047</v>
      </c>
      <c r="LHV26" s="10" t="s">
        <v>1047</v>
      </c>
      <c r="LHW26" s="10" t="s">
        <v>1047</v>
      </c>
      <c r="LHX26" s="10" t="s">
        <v>1047</v>
      </c>
      <c r="LHY26" s="10" t="s">
        <v>1047</v>
      </c>
      <c r="LHZ26" s="10" t="s">
        <v>1047</v>
      </c>
      <c r="LIA26" s="10" t="s">
        <v>1047</v>
      </c>
      <c r="LIB26" s="10" t="s">
        <v>1047</v>
      </c>
      <c r="LIC26" s="10" t="s">
        <v>1047</v>
      </c>
      <c r="LID26" s="10" t="s">
        <v>1047</v>
      </c>
      <c r="LIE26" s="10" t="s">
        <v>1047</v>
      </c>
      <c r="LIF26" s="10" t="s">
        <v>1047</v>
      </c>
      <c r="LIG26" s="10" t="s">
        <v>1047</v>
      </c>
      <c r="LIH26" s="10" t="s">
        <v>1047</v>
      </c>
      <c r="LII26" s="10" t="s">
        <v>1047</v>
      </c>
      <c r="LIJ26" s="10" t="s">
        <v>1047</v>
      </c>
      <c r="LIK26" s="10" t="s">
        <v>1047</v>
      </c>
      <c r="LIL26" s="10" t="s">
        <v>1047</v>
      </c>
      <c r="LIM26" s="10" t="s">
        <v>1047</v>
      </c>
      <c r="LIN26" s="10" t="s">
        <v>1047</v>
      </c>
      <c r="LIO26" s="10" t="s">
        <v>1047</v>
      </c>
      <c r="LIP26" s="10" t="s">
        <v>1047</v>
      </c>
      <c r="LIQ26" s="10" t="s">
        <v>1047</v>
      </c>
      <c r="LIR26" s="10" t="s">
        <v>1047</v>
      </c>
      <c r="LIS26" s="10" t="s">
        <v>1047</v>
      </c>
      <c r="LIT26" s="10" t="s">
        <v>1047</v>
      </c>
      <c r="LIU26" s="10" t="s">
        <v>1047</v>
      </c>
      <c r="LIV26" s="10" t="s">
        <v>1047</v>
      </c>
      <c r="LIW26" s="10" t="s">
        <v>1047</v>
      </c>
      <c r="LIX26" s="10" t="s">
        <v>1047</v>
      </c>
      <c r="LIY26" s="10" t="s">
        <v>1047</v>
      </c>
      <c r="LIZ26" s="10" t="s">
        <v>1047</v>
      </c>
      <c r="LJA26" s="10" t="s">
        <v>1047</v>
      </c>
      <c r="LJB26" s="10" t="s">
        <v>1047</v>
      </c>
      <c r="LJC26" s="10" t="s">
        <v>1047</v>
      </c>
      <c r="LJD26" s="10" t="s">
        <v>1047</v>
      </c>
      <c r="LJE26" s="10" t="s">
        <v>1047</v>
      </c>
      <c r="LJF26" s="10" t="s">
        <v>1047</v>
      </c>
      <c r="LJG26" s="10" t="s">
        <v>1047</v>
      </c>
      <c r="LJH26" s="10" t="s">
        <v>1047</v>
      </c>
      <c r="LJI26" s="10" t="s">
        <v>1047</v>
      </c>
      <c r="LJJ26" s="10" t="s">
        <v>1047</v>
      </c>
      <c r="LJK26" s="10" t="s">
        <v>1047</v>
      </c>
      <c r="LJL26" s="10" t="s">
        <v>1047</v>
      </c>
      <c r="LJM26" s="10" t="s">
        <v>1047</v>
      </c>
      <c r="LJN26" s="10" t="s">
        <v>1047</v>
      </c>
      <c r="LJO26" s="10" t="s">
        <v>1047</v>
      </c>
      <c r="LJP26" s="10" t="s">
        <v>1047</v>
      </c>
      <c r="LJQ26" s="10" t="s">
        <v>1047</v>
      </c>
      <c r="LJR26" s="10" t="s">
        <v>1047</v>
      </c>
      <c r="LJS26" s="10" t="s">
        <v>1047</v>
      </c>
      <c r="LJT26" s="10" t="s">
        <v>1047</v>
      </c>
      <c r="LJU26" s="10" t="s">
        <v>1047</v>
      </c>
      <c r="LJV26" s="10" t="s">
        <v>1047</v>
      </c>
      <c r="LJW26" s="10" t="s">
        <v>1047</v>
      </c>
      <c r="LJX26" s="10" t="s">
        <v>1047</v>
      </c>
      <c r="LJY26" s="10" t="s">
        <v>1047</v>
      </c>
      <c r="LJZ26" s="10" t="s">
        <v>1047</v>
      </c>
      <c r="LKA26" s="10" t="s">
        <v>1047</v>
      </c>
      <c r="LKB26" s="10" t="s">
        <v>1047</v>
      </c>
      <c r="LKC26" s="10" t="s">
        <v>1047</v>
      </c>
      <c r="LKD26" s="10" t="s">
        <v>1047</v>
      </c>
      <c r="LKE26" s="10" t="s">
        <v>1047</v>
      </c>
      <c r="LKF26" s="10" t="s">
        <v>1047</v>
      </c>
      <c r="LKG26" s="10" t="s">
        <v>1047</v>
      </c>
      <c r="LKH26" s="10" t="s">
        <v>1047</v>
      </c>
      <c r="LKI26" s="10" t="s">
        <v>1047</v>
      </c>
      <c r="LKJ26" s="10" t="s">
        <v>1047</v>
      </c>
      <c r="LKK26" s="10" t="s">
        <v>1047</v>
      </c>
      <c r="LKL26" s="10" t="s">
        <v>1047</v>
      </c>
      <c r="LKM26" s="10" t="s">
        <v>1047</v>
      </c>
      <c r="LKN26" s="10" t="s">
        <v>1047</v>
      </c>
      <c r="LKO26" s="10" t="s">
        <v>1047</v>
      </c>
      <c r="LKP26" s="10" t="s">
        <v>1047</v>
      </c>
      <c r="LKQ26" s="10" t="s">
        <v>1047</v>
      </c>
      <c r="LKR26" s="10" t="s">
        <v>1047</v>
      </c>
      <c r="LKS26" s="10" t="s">
        <v>1047</v>
      </c>
      <c r="LKT26" s="10" t="s">
        <v>1047</v>
      </c>
      <c r="LKU26" s="10" t="s">
        <v>1047</v>
      </c>
      <c r="LKV26" s="10" t="s">
        <v>1047</v>
      </c>
      <c r="LKW26" s="10" t="s">
        <v>1047</v>
      </c>
      <c r="LKX26" s="10" t="s">
        <v>1047</v>
      </c>
      <c r="LKY26" s="10" t="s">
        <v>1047</v>
      </c>
      <c r="LKZ26" s="10" t="s">
        <v>1047</v>
      </c>
      <c r="LLA26" s="10" t="s">
        <v>1047</v>
      </c>
      <c r="LLB26" s="10" t="s">
        <v>1047</v>
      </c>
      <c r="LLC26" s="10" t="s">
        <v>1047</v>
      </c>
      <c r="LLD26" s="10" t="s">
        <v>1047</v>
      </c>
      <c r="LLE26" s="10" t="s">
        <v>1047</v>
      </c>
      <c r="LLF26" s="10" t="s">
        <v>1047</v>
      </c>
      <c r="LLG26" s="10" t="s">
        <v>1047</v>
      </c>
      <c r="LLH26" s="10" t="s">
        <v>1047</v>
      </c>
      <c r="LLI26" s="10" t="s">
        <v>1047</v>
      </c>
      <c r="LLJ26" s="10" t="s">
        <v>1047</v>
      </c>
      <c r="LLK26" s="10" t="s">
        <v>1047</v>
      </c>
      <c r="LLL26" s="10" t="s">
        <v>1047</v>
      </c>
      <c r="LLM26" s="10" t="s">
        <v>1047</v>
      </c>
      <c r="LLN26" s="10" t="s">
        <v>1047</v>
      </c>
      <c r="LLO26" s="10" t="s">
        <v>1047</v>
      </c>
      <c r="LLP26" s="10" t="s">
        <v>1047</v>
      </c>
      <c r="LLQ26" s="10" t="s">
        <v>1047</v>
      </c>
      <c r="LLR26" s="10" t="s">
        <v>1047</v>
      </c>
      <c r="LLS26" s="10" t="s">
        <v>1047</v>
      </c>
      <c r="LLT26" s="10" t="s">
        <v>1047</v>
      </c>
      <c r="LLU26" s="10" t="s">
        <v>1047</v>
      </c>
      <c r="LLV26" s="10" t="s">
        <v>1047</v>
      </c>
      <c r="LLW26" s="10" t="s">
        <v>1047</v>
      </c>
      <c r="LLX26" s="10" t="s">
        <v>1047</v>
      </c>
      <c r="LLY26" s="10" t="s">
        <v>1047</v>
      </c>
      <c r="LLZ26" s="10" t="s">
        <v>1047</v>
      </c>
      <c r="LMA26" s="10" t="s">
        <v>1047</v>
      </c>
      <c r="LMB26" s="10" t="s">
        <v>1047</v>
      </c>
      <c r="LMC26" s="10" t="s">
        <v>1047</v>
      </c>
      <c r="LMD26" s="10" t="s">
        <v>1047</v>
      </c>
      <c r="LME26" s="10" t="s">
        <v>1047</v>
      </c>
      <c r="LMF26" s="10" t="s">
        <v>1047</v>
      </c>
      <c r="LMG26" s="10" t="s">
        <v>1047</v>
      </c>
      <c r="LMH26" s="10" t="s">
        <v>1047</v>
      </c>
      <c r="LMI26" s="10" t="s">
        <v>1047</v>
      </c>
      <c r="LMJ26" s="10" t="s">
        <v>1047</v>
      </c>
      <c r="LMK26" s="10" t="s">
        <v>1047</v>
      </c>
      <c r="LML26" s="10" t="s">
        <v>1047</v>
      </c>
      <c r="LMM26" s="10" t="s">
        <v>1047</v>
      </c>
      <c r="LMN26" s="10" t="s">
        <v>1047</v>
      </c>
      <c r="LMO26" s="10" t="s">
        <v>1047</v>
      </c>
      <c r="LMP26" s="10" t="s">
        <v>1047</v>
      </c>
      <c r="LMQ26" s="10" t="s">
        <v>1047</v>
      </c>
      <c r="LMR26" s="10" t="s">
        <v>1047</v>
      </c>
      <c r="LMS26" s="10" t="s">
        <v>1047</v>
      </c>
      <c r="LMT26" s="10" t="s">
        <v>1047</v>
      </c>
      <c r="LMU26" s="10" t="s">
        <v>1047</v>
      </c>
      <c r="LMV26" s="10" t="s">
        <v>1047</v>
      </c>
      <c r="LMW26" s="10" t="s">
        <v>1047</v>
      </c>
      <c r="LMX26" s="10" t="s">
        <v>1047</v>
      </c>
      <c r="LMY26" s="10" t="s">
        <v>1047</v>
      </c>
      <c r="LMZ26" s="10" t="s">
        <v>1047</v>
      </c>
      <c r="LNA26" s="10" t="s">
        <v>1047</v>
      </c>
      <c r="LNB26" s="10" t="s">
        <v>1047</v>
      </c>
      <c r="LNC26" s="10" t="s">
        <v>1047</v>
      </c>
      <c r="LND26" s="10" t="s">
        <v>1047</v>
      </c>
      <c r="LNE26" s="10" t="s">
        <v>1047</v>
      </c>
      <c r="LNF26" s="10" t="s">
        <v>1047</v>
      </c>
      <c r="LNG26" s="10" t="s">
        <v>1047</v>
      </c>
      <c r="LNH26" s="10" t="s">
        <v>1047</v>
      </c>
      <c r="LNI26" s="10" t="s">
        <v>1047</v>
      </c>
      <c r="LNJ26" s="10" t="s">
        <v>1047</v>
      </c>
      <c r="LNK26" s="10" t="s">
        <v>1047</v>
      </c>
      <c r="LNL26" s="10" t="s">
        <v>1047</v>
      </c>
      <c r="LNM26" s="10" t="s">
        <v>1047</v>
      </c>
      <c r="LNN26" s="10" t="s">
        <v>1047</v>
      </c>
      <c r="LNO26" s="10" t="s">
        <v>1047</v>
      </c>
      <c r="LNP26" s="10" t="s">
        <v>1047</v>
      </c>
      <c r="LNQ26" s="10" t="s">
        <v>1047</v>
      </c>
      <c r="LNR26" s="10" t="s">
        <v>1047</v>
      </c>
      <c r="LNS26" s="10" t="s">
        <v>1047</v>
      </c>
      <c r="LNT26" s="10" t="s">
        <v>1047</v>
      </c>
      <c r="LNU26" s="10" t="s">
        <v>1047</v>
      </c>
      <c r="LNV26" s="10" t="s">
        <v>1047</v>
      </c>
      <c r="LNW26" s="10" t="s">
        <v>1047</v>
      </c>
      <c r="LNX26" s="10" t="s">
        <v>1047</v>
      </c>
      <c r="LNY26" s="10" t="s">
        <v>1047</v>
      </c>
      <c r="LNZ26" s="10" t="s">
        <v>1047</v>
      </c>
      <c r="LOA26" s="10" t="s">
        <v>1047</v>
      </c>
      <c r="LOB26" s="10" t="s">
        <v>1047</v>
      </c>
      <c r="LOC26" s="10" t="s">
        <v>1047</v>
      </c>
      <c r="LOD26" s="10" t="s">
        <v>1047</v>
      </c>
      <c r="LOE26" s="10" t="s">
        <v>1047</v>
      </c>
      <c r="LOF26" s="10" t="s">
        <v>1047</v>
      </c>
      <c r="LOG26" s="10" t="s">
        <v>1047</v>
      </c>
      <c r="LOH26" s="10" t="s">
        <v>1047</v>
      </c>
      <c r="LOI26" s="10" t="s">
        <v>1047</v>
      </c>
      <c r="LOJ26" s="10" t="s">
        <v>1047</v>
      </c>
      <c r="LOK26" s="10" t="s">
        <v>1047</v>
      </c>
      <c r="LOL26" s="10" t="s">
        <v>1047</v>
      </c>
      <c r="LOM26" s="10" t="s">
        <v>1047</v>
      </c>
      <c r="LON26" s="10" t="s">
        <v>1047</v>
      </c>
      <c r="LOO26" s="10" t="s">
        <v>1047</v>
      </c>
      <c r="LOP26" s="10" t="s">
        <v>1047</v>
      </c>
      <c r="LOQ26" s="10" t="s">
        <v>1047</v>
      </c>
      <c r="LOR26" s="10" t="s">
        <v>1047</v>
      </c>
      <c r="LOS26" s="10" t="s">
        <v>1047</v>
      </c>
      <c r="LOT26" s="10" t="s">
        <v>1047</v>
      </c>
      <c r="LOU26" s="10" t="s">
        <v>1047</v>
      </c>
      <c r="LOV26" s="10" t="s">
        <v>1047</v>
      </c>
      <c r="LOW26" s="10" t="s">
        <v>1047</v>
      </c>
      <c r="LOX26" s="10" t="s">
        <v>1047</v>
      </c>
      <c r="LOY26" s="10" t="s">
        <v>1047</v>
      </c>
      <c r="LOZ26" s="10" t="s">
        <v>1047</v>
      </c>
      <c r="LPA26" s="10" t="s">
        <v>1047</v>
      </c>
      <c r="LPB26" s="10" t="s">
        <v>1047</v>
      </c>
      <c r="LPC26" s="10" t="s">
        <v>1047</v>
      </c>
      <c r="LPD26" s="10" t="s">
        <v>1047</v>
      </c>
      <c r="LPE26" s="10" t="s">
        <v>1047</v>
      </c>
      <c r="LPF26" s="10" t="s">
        <v>1047</v>
      </c>
      <c r="LPG26" s="10" t="s">
        <v>1047</v>
      </c>
      <c r="LPH26" s="10" t="s">
        <v>1047</v>
      </c>
      <c r="LPI26" s="10" t="s">
        <v>1047</v>
      </c>
      <c r="LPJ26" s="10" t="s">
        <v>1047</v>
      </c>
      <c r="LPK26" s="10" t="s">
        <v>1047</v>
      </c>
      <c r="LPL26" s="10" t="s">
        <v>1047</v>
      </c>
      <c r="LPM26" s="10" t="s">
        <v>1047</v>
      </c>
      <c r="LPN26" s="10" t="s">
        <v>1047</v>
      </c>
      <c r="LPO26" s="10" t="s">
        <v>1047</v>
      </c>
      <c r="LPP26" s="10" t="s">
        <v>1047</v>
      </c>
      <c r="LPQ26" s="10" t="s">
        <v>1047</v>
      </c>
      <c r="LPR26" s="10" t="s">
        <v>1047</v>
      </c>
      <c r="LPS26" s="10" t="s">
        <v>1047</v>
      </c>
      <c r="LPT26" s="10" t="s">
        <v>1047</v>
      </c>
      <c r="LPU26" s="10" t="s">
        <v>1047</v>
      </c>
      <c r="LPV26" s="10" t="s">
        <v>1047</v>
      </c>
      <c r="LPW26" s="10" t="s">
        <v>1047</v>
      </c>
      <c r="LPX26" s="10" t="s">
        <v>1047</v>
      </c>
      <c r="LPY26" s="10" t="s">
        <v>1047</v>
      </c>
      <c r="LPZ26" s="10" t="s">
        <v>1047</v>
      </c>
      <c r="LQA26" s="10" t="s">
        <v>1047</v>
      </c>
      <c r="LQB26" s="10" t="s">
        <v>1047</v>
      </c>
      <c r="LQC26" s="10" t="s">
        <v>1047</v>
      </c>
      <c r="LQD26" s="10" t="s">
        <v>1047</v>
      </c>
      <c r="LQE26" s="10" t="s">
        <v>1047</v>
      </c>
      <c r="LQF26" s="10" t="s">
        <v>1047</v>
      </c>
      <c r="LQG26" s="10" t="s">
        <v>1047</v>
      </c>
      <c r="LQH26" s="10" t="s">
        <v>1047</v>
      </c>
      <c r="LQI26" s="10" t="s">
        <v>1047</v>
      </c>
      <c r="LQJ26" s="10" t="s">
        <v>1047</v>
      </c>
      <c r="LQK26" s="10" t="s">
        <v>1047</v>
      </c>
      <c r="LQL26" s="10" t="s">
        <v>1047</v>
      </c>
      <c r="LQM26" s="10" t="s">
        <v>1047</v>
      </c>
      <c r="LQN26" s="10" t="s">
        <v>1047</v>
      </c>
      <c r="LQO26" s="10" t="s">
        <v>1047</v>
      </c>
      <c r="LQP26" s="10" t="s">
        <v>1047</v>
      </c>
      <c r="LQQ26" s="10" t="s">
        <v>1047</v>
      </c>
      <c r="LQR26" s="10" t="s">
        <v>1047</v>
      </c>
      <c r="LQS26" s="10" t="s">
        <v>1047</v>
      </c>
      <c r="LQT26" s="10" t="s">
        <v>1047</v>
      </c>
      <c r="LQU26" s="10" t="s">
        <v>1047</v>
      </c>
      <c r="LQV26" s="10" t="s">
        <v>1047</v>
      </c>
      <c r="LQW26" s="10" t="s">
        <v>1047</v>
      </c>
      <c r="LQX26" s="10" t="s">
        <v>1047</v>
      </c>
      <c r="LQY26" s="10" t="s">
        <v>1047</v>
      </c>
      <c r="LQZ26" s="10" t="s">
        <v>1047</v>
      </c>
      <c r="LRA26" s="10" t="s">
        <v>1047</v>
      </c>
      <c r="LRB26" s="10" t="s">
        <v>1047</v>
      </c>
      <c r="LRC26" s="10" t="s">
        <v>1047</v>
      </c>
      <c r="LRD26" s="10" t="s">
        <v>1047</v>
      </c>
      <c r="LRE26" s="10" t="s">
        <v>1047</v>
      </c>
      <c r="LRF26" s="10" t="s">
        <v>1047</v>
      </c>
      <c r="LRG26" s="10" t="s">
        <v>1047</v>
      </c>
      <c r="LRH26" s="10" t="s">
        <v>1047</v>
      </c>
      <c r="LRI26" s="10" t="s">
        <v>1047</v>
      </c>
      <c r="LRJ26" s="10" t="s">
        <v>1047</v>
      </c>
      <c r="LRK26" s="10" t="s">
        <v>1047</v>
      </c>
      <c r="LRL26" s="10" t="s">
        <v>1047</v>
      </c>
      <c r="LRM26" s="10" t="s">
        <v>1047</v>
      </c>
      <c r="LRN26" s="10" t="s">
        <v>1047</v>
      </c>
      <c r="LRO26" s="10" t="s">
        <v>1047</v>
      </c>
      <c r="LRP26" s="10" t="s">
        <v>1047</v>
      </c>
      <c r="LRQ26" s="10" t="s">
        <v>1047</v>
      </c>
      <c r="LRR26" s="10" t="s">
        <v>1047</v>
      </c>
      <c r="LRS26" s="10" t="s">
        <v>1047</v>
      </c>
      <c r="LRT26" s="10" t="s">
        <v>1047</v>
      </c>
      <c r="LRU26" s="10" t="s">
        <v>1047</v>
      </c>
      <c r="LRV26" s="10" t="s">
        <v>1047</v>
      </c>
      <c r="LRW26" s="10" t="s">
        <v>1047</v>
      </c>
      <c r="LRX26" s="10" t="s">
        <v>1047</v>
      </c>
      <c r="LRY26" s="10" t="s">
        <v>1047</v>
      </c>
      <c r="LRZ26" s="10" t="s">
        <v>1047</v>
      </c>
      <c r="LSA26" s="10" t="s">
        <v>1047</v>
      </c>
      <c r="LSB26" s="10" t="s">
        <v>1047</v>
      </c>
      <c r="LSC26" s="10" t="s">
        <v>1047</v>
      </c>
      <c r="LSD26" s="10" t="s">
        <v>1047</v>
      </c>
      <c r="LSE26" s="10" t="s">
        <v>1047</v>
      </c>
      <c r="LSF26" s="10" t="s">
        <v>1047</v>
      </c>
      <c r="LSG26" s="10" t="s">
        <v>1047</v>
      </c>
      <c r="LSH26" s="10" t="s">
        <v>1047</v>
      </c>
      <c r="LSI26" s="10" t="s">
        <v>1047</v>
      </c>
      <c r="LSJ26" s="10" t="s">
        <v>1047</v>
      </c>
      <c r="LSK26" s="10" t="s">
        <v>1047</v>
      </c>
      <c r="LSL26" s="10" t="s">
        <v>1047</v>
      </c>
      <c r="LSM26" s="10" t="s">
        <v>1047</v>
      </c>
      <c r="LSN26" s="10" t="s">
        <v>1047</v>
      </c>
      <c r="LSO26" s="10" t="s">
        <v>1047</v>
      </c>
      <c r="LSP26" s="10" t="s">
        <v>1047</v>
      </c>
      <c r="LSQ26" s="10" t="s">
        <v>1047</v>
      </c>
      <c r="LSR26" s="10" t="s">
        <v>1047</v>
      </c>
      <c r="LSS26" s="10" t="s">
        <v>1047</v>
      </c>
      <c r="LST26" s="10" t="s">
        <v>1047</v>
      </c>
      <c r="LSU26" s="10" t="s">
        <v>1047</v>
      </c>
      <c r="LSV26" s="10" t="s">
        <v>1047</v>
      </c>
      <c r="LSW26" s="10" t="s">
        <v>1047</v>
      </c>
      <c r="LSX26" s="10" t="s">
        <v>1047</v>
      </c>
      <c r="LSY26" s="10" t="s">
        <v>1047</v>
      </c>
      <c r="LSZ26" s="10" t="s">
        <v>1047</v>
      </c>
      <c r="LTA26" s="10" t="s">
        <v>1047</v>
      </c>
      <c r="LTB26" s="10" t="s">
        <v>1047</v>
      </c>
      <c r="LTC26" s="10" t="s">
        <v>1047</v>
      </c>
      <c r="LTD26" s="10" t="s">
        <v>1047</v>
      </c>
      <c r="LTE26" s="10" t="s">
        <v>1047</v>
      </c>
      <c r="LTF26" s="10" t="s">
        <v>1047</v>
      </c>
      <c r="LTG26" s="10" t="s">
        <v>1047</v>
      </c>
      <c r="LTH26" s="10" t="s">
        <v>1047</v>
      </c>
      <c r="LTI26" s="10" t="s">
        <v>1047</v>
      </c>
      <c r="LTJ26" s="10" t="s">
        <v>1047</v>
      </c>
      <c r="LTK26" s="10" t="s">
        <v>1047</v>
      </c>
      <c r="LTL26" s="10" t="s">
        <v>1047</v>
      </c>
      <c r="LTM26" s="10" t="s">
        <v>1047</v>
      </c>
      <c r="LTN26" s="10" t="s">
        <v>1047</v>
      </c>
      <c r="LTO26" s="10" t="s">
        <v>1047</v>
      </c>
      <c r="LTP26" s="10" t="s">
        <v>1047</v>
      </c>
      <c r="LTQ26" s="10" t="s">
        <v>1047</v>
      </c>
      <c r="LTR26" s="10" t="s">
        <v>1047</v>
      </c>
      <c r="LTS26" s="10" t="s">
        <v>1047</v>
      </c>
      <c r="LTT26" s="10" t="s">
        <v>1047</v>
      </c>
      <c r="LTU26" s="10" t="s">
        <v>1047</v>
      </c>
      <c r="LTV26" s="10" t="s">
        <v>1047</v>
      </c>
      <c r="LTW26" s="10" t="s">
        <v>1047</v>
      </c>
      <c r="LTX26" s="10" t="s">
        <v>1047</v>
      </c>
      <c r="LTY26" s="10" t="s">
        <v>1047</v>
      </c>
      <c r="LTZ26" s="10" t="s">
        <v>1047</v>
      </c>
      <c r="LUA26" s="10" t="s">
        <v>1047</v>
      </c>
      <c r="LUB26" s="10" t="s">
        <v>1047</v>
      </c>
      <c r="LUC26" s="10" t="s">
        <v>1047</v>
      </c>
      <c r="LUD26" s="10" t="s">
        <v>1047</v>
      </c>
      <c r="LUE26" s="10" t="s">
        <v>1047</v>
      </c>
      <c r="LUF26" s="10" t="s">
        <v>1047</v>
      </c>
      <c r="LUG26" s="10" t="s">
        <v>1047</v>
      </c>
      <c r="LUH26" s="10" t="s">
        <v>1047</v>
      </c>
      <c r="LUI26" s="10" t="s">
        <v>1047</v>
      </c>
      <c r="LUJ26" s="10" t="s">
        <v>1047</v>
      </c>
      <c r="LUK26" s="10" t="s">
        <v>1047</v>
      </c>
      <c r="LUL26" s="10" t="s">
        <v>1047</v>
      </c>
      <c r="LUM26" s="10" t="s">
        <v>1047</v>
      </c>
      <c r="LUN26" s="10" t="s">
        <v>1047</v>
      </c>
      <c r="LUO26" s="10" t="s">
        <v>1047</v>
      </c>
      <c r="LUP26" s="10" t="s">
        <v>1047</v>
      </c>
      <c r="LUQ26" s="10" t="s">
        <v>1047</v>
      </c>
      <c r="LUR26" s="10" t="s">
        <v>1047</v>
      </c>
      <c r="LUS26" s="10" t="s">
        <v>1047</v>
      </c>
      <c r="LUT26" s="10" t="s">
        <v>1047</v>
      </c>
      <c r="LUU26" s="10" t="s">
        <v>1047</v>
      </c>
      <c r="LUV26" s="10" t="s">
        <v>1047</v>
      </c>
      <c r="LUW26" s="10" t="s">
        <v>1047</v>
      </c>
      <c r="LUX26" s="10" t="s">
        <v>1047</v>
      </c>
      <c r="LUY26" s="10" t="s">
        <v>1047</v>
      </c>
      <c r="LUZ26" s="10" t="s">
        <v>1047</v>
      </c>
      <c r="LVA26" s="10" t="s">
        <v>1047</v>
      </c>
      <c r="LVB26" s="10" t="s">
        <v>1047</v>
      </c>
      <c r="LVC26" s="10" t="s">
        <v>1047</v>
      </c>
      <c r="LVD26" s="10" t="s">
        <v>1047</v>
      </c>
      <c r="LVE26" s="10" t="s">
        <v>1047</v>
      </c>
      <c r="LVF26" s="10" t="s">
        <v>1047</v>
      </c>
      <c r="LVG26" s="10" t="s">
        <v>1047</v>
      </c>
      <c r="LVH26" s="10" t="s">
        <v>1047</v>
      </c>
      <c r="LVI26" s="10" t="s">
        <v>1047</v>
      </c>
      <c r="LVJ26" s="10" t="s">
        <v>1047</v>
      </c>
      <c r="LVK26" s="10" t="s">
        <v>1047</v>
      </c>
      <c r="LVL26" s="10" t="s">
        <v>1047</v>
      </c>
      <c r="LVM26" s="10" t="s">
        <v>1047</v>
      </c>
      <c r="LVN26" s="10" t="s">
        <v>1047</v>
      </c>
      <c r="LVO26" s="10" t="s">
        <v>1047</v>
      </c>
      <c r="LVP26" s="10" t="s">
        <v>1047</v>
      </c>
      <c r="LVQ26" s="10" t="s">
        <v>1047</v>
      </c>
      <c r="LVR26" s="10" t="s">
        <v>1047</v>
      </c>
      <c r="LVS26" s="10" t="s">
        <v>1047</v>
      </c>
      <c r="LVT26" s="10" t="s">
        <v>1047</v>
      </c>
      <c r="LVU26" s="10" t="s">
        <v>1047</v>
      </c>
      <c r="LVV26" s="10" t="s">
        <v>1047</v>
      </c>
      <c r="LVW26" s="10" t="s">
        <v>1047</v>
      </c>
      <c r="LVX26" s="10" t="s">
        <v>1047</v>
      </c>
      <c r="LVY26" s="10" t="s">
        <v>1047</v>
      </c>
      <c r="LVZ26" s="10" t="s">
        <v>1047</v>
      </c>
      <c r="LWA26" s="10" t="s">
        <v>1047</v>
      </c>
      <c r="LWB26" s="10" t="s">
        <v>1047</v>
      </c>
      <c r="LWC26" s="10" t="s">
        <v>1047</v>
      </c>
      <c r="LWD26" s="10" t="s">
        <v>1047</v>
      </c>
      <c r="LWE26" s="10" t="s">
        <v>1047</v>
      </c>
      <c r="LWF26" s="10" t="s">
        <v>1047</v>
      </c>
      <c r="LWG26" s="10" t="s">
        <v>1047</v>
      </c>
      <c r="LWH26" s="10" t="s">
        <v>1047</v>
      </c>
      <c r="LWI26" s="10" t="s">
        <v>1047</v>
      </c>
      <c r="LWJ26" s="10" t="s">
        <v>1047</v>
      </c>
      <c r="LWK26" s="10" t="s">
        <v>1047</v>
      </c>
      <c r="LWL26" s="10" t="s">
        <v>1047</v>
      </c>
      <c r="LWM26" s="10" t="s">
        <v>1047</v>
      </c>
      <c r="LWN26" s="10" t="s">
        <v>1047</v>
      </c>
      <c r="LWO26" s="10" t="s">
        <v>1047</v>
      </c>
      <c r="LWP26" s="10" t="s">
        <v>1047</v>
      </c>
      <c r="LWQ26" s="10" t="s">
        <v>1047</v>
      </c>
      <c r="LWR26" s="10" t="s">
        <v>1047</v>
      </c>
      <c r="LWS26" s="10" t="s">
        <v>1047</v>
      </c>
      <c r="LWT26" s="10" t="s">
        <v>1047</v>
      </c>
      <c r="LWU26" s="10" t="s">
        <v>1047</v>
      </c>
      <c r="LWV26" s="10" t="s">
        <v>1047</v>
      </c>
      <c r="LWW26" s="10" t="s">
        <v>1047</v>
      </c>
      <c r="LWX26" s="10" t="s">
        <v>1047</v>
      </c>
      <c r="LWY26" s="10" t="s">
        <v>1047</v>
      </c>
      <c r="LWZ26" s="10" t="s">
        <v>1047</v>
      </c>
      <c r="LXA26" s="10" t="s">
        <v>1047</v>
      </c>
      <c r="LXB26" s="10" t="s">
        <v>1047</v>
      </c>
      <c r="LXC26" s="10" t="s">
        <v>1047</v>
      </c>
      <c r="LXD26" s="10" t="s">
        <v>1047</v>
      </c>
      <c r="LXE26" s="10" t="s">
        <v>1047</v>
      </c>
      <c r="LXF26" s="10" t="s">
        <v>1047</v>
      </c>
      <c r="LXG26" s="10" t="s">
        <v>1047</v>
      </c>
      <c r="LXH26" s="10" t="s">
        <v>1047</v>
      </c>
      <c r="LXI26" s="10" t="s">
        <v>1047</v>
      </c>
      <c r="LXJ26" s="10" t="s">
        <v>1047</v>
      </c>
      <c r="LXK26" s="10" t="s">
        <v>1047</v>
      </c>
      <c r="LXL26" s="10" t="s">
        <v>1047</v>
      </c>
      <c r="LXM26" s="10" t="s">
        <v>1047</v>
      </c>
      <c r="LXN26" s="10" t="s">
        <v>1047</v>
      </c>
      <c r="LXO26" s="10" t="s">
        <v>1047</v>
      </c>
      <c r="LXP26" s="10" t="s">
        <v>1047</v>
      </c>
      <c r="LXQ26" s="10" t="s">
        <v>1047</v>
      </c>
      <c r="LXR26" s="10" t="s">
        <v>1047</v>
      </c>
      <c r="LXS26" s="10" t="s">
        <v>1047</v>
      </c>
      <c r="LXT26" s="10" t="s">
        <v>1047</v>
      </c>
      <c r="LXU26" s="10" t="s">
        <v>1047</v>
      </c>
      <c r="LXV26" s="10" t="s">
        <v>1047</v>
      </c>
      <c r="LXW26" s="10" t="s">
        <v>1047</v>
      </c>
      <c r="LXX26" s="10" t="s">
        <v>1047</v>
      </c>
      <c r="LXY26" s="10" t="s">
        <v>1047</v>
      </c>
      <c r="LXZ26" s="10" t="s">
        <v>1047</v>
      </c>
      <c r="LYA26" s="10" t="s">
        <v>1047</v>
      </c>
      <c r="LYB26" s="10" t="s">
        <v>1047</v>
      </c>
      <c r="LYC26" s="10" t="s">
        <v>1047</v>
      </c>
      <c r="LYD26" s="10" t="s">
        <v>1047</v>
      </c>
      <c r="LYE26" s="10" t="s">
        <v>1047</v>
      </c>
      <c r="LYF26" s="10" t="s">
        <v>1047</v>
      </c>
      <c r="LYG26" s="10" t="s">
        <v>1047</v>
      </c>
      <c r="LYH26" s="10" t="s">
        <v>1047</v>
      </c>
      <c r="LYI26" s="10" t="s">
        <v>1047</v>
      </c>
      <c r="LYJ26" s="10" t="s">
        <v>1047</v>
      </c>
      <c r="LYK26" s="10" t="s">
        <v>1047</v>
      </c>
      <c r="LYL26" s="10" t="s">
        <v>1047</v>
      </c>
      <c r="LYM26" s="10" t="s">
        <v>1047</v>
      </c>
      <c r="LYN26" s="10" t="s">
        <v>1047</v>
      </c>
      <c r="LYO26" s="10" t="s">
        <v>1047</v>
      </c>
      <c r="LYP26" s="10" t="s">
        <v>1047</v>
      </c>
      <c r="LYQ26" s="10" t="s">
        <v>1047</v>
      </c>
      <c r="LYR26" s="10" t="s">
        <v>1047</v>
      </c>
      <c r="LYS26" s="10" t="s">
        <v>1047</v>
      </c>
      <c r="LYT26" s="10" t="s">
        <v>1047</v>
      </c>
      <c r="LYU26" s="10" t="s">
        <v>1047</v>
      </c>
      <c r="LYV26" s="10" t="s">
        <v>1047</v>
      </c>
      <c r="LYW26" s="10" t="s">
        <v>1047</v>
      </c>
      <c r="LYX26" s="10" t="s">
        <v>1047</v>
      </c>
      <c r="LYY26" s="10" t="s">
        <v>1047</v>
      </c>
      <c r="LYZ26" s="10" t="s">
        <v>1047</v>
      </c>
      <c r="LZA26" s="10" t="s">
        <v>1047</v>
      </c>
      <c r="LZB26" s="10" t="s">
        <v>1047</v>
      </c>
      <c r="LZC26" s="10" t="s">
        <v>1047</v>
      </c>
      <c r="LZD26" s="10" t="s">
        <v>1047</v>
      </c>
      <c r="LZE26" s="10" t="s">
        <v>1047</v>
      </c>
      <c r="LZF26" s="10" t="s">
        <v>1047</v>
      </c>
      <c r="LZG26" s="10" t="s">
        <v>1047</v>
      </c>
      <c r="LZH26" s="10" t="s">
        <v>1047</v>
      </c>
      <c r="LZI26" s="10" t="s">
        <v>1047</v>
      </c>
      <c r="LZJ26" s="10" t="s">
        <v>1047</v>
      </c>
      <c r="LZK26" s="10" t="s">
        <v>1047</v>
      </c>
      <c r="LZL26" s="10" t="s">
        <v>1047</v>
      </c>
      <c r="LZM26" s="10" t="s">
        <v>1047</v>
      </c>
      <c r="LZN26" s="10" t="s">
        <v>1047</v>
      </c>
      <c r="LZO26" s="10" t="s">
        <v>1047</v>
      </c>
      <c r="LZP26" s="10" t="s">
        <v>1047</v>
      </c>
      <c r="LZQ26" s="10" t="s">
        <v>1047</v>
      </c>
      <c r="LZR26" s="10" t="s">
        <v>1047</v>
      </c>
      <c r="LZS26" s="10" t="s">
        <v>1047</v>
      </c>
      <c r="LZT26" s="10" t="s">
        <v>1047</v>
      </c>
      <c r="LZU26" s="10" t="s">
        <v>1047</v>
      </c>
      <c r="LZV26" s="10" t="s">
        <v>1047</v>
      </c>
      <c r="LZW26" s="10" t="s">
        <v>1047</v>
      </c>
      <c r="LZX26" s="10" t="s">
        <v>1047</v>
      </c>
      <c r="LZY26" s="10" t="s">
        <v>1047</v>
      </c>
      <c r="LZZ26" s="10" t="s">
        <v>1047</v>
      </c>
      <c r="MAA26" s="10" t="s">
        <v>1047</v>
      </c>
      <c r="MAB26" s="10" t="s">
        <v>1047</v>
      </c>
      <c r="MAC26" s="10" t="s">
        <v>1047</v>
      </c>
      <c r="MAD26" s="10" t="s">
        <v>1047</v>
      </c>
      <c r="MAE26" s="10" t="s">
        <v>1047</v>
      </c>
      <c r="MAF26" s="10" t="s">
        <v>1047</v>
      </c>
      <c r="MAG26" s="10" t="s">
        <v>1047</v>
      </c>
      <c r="MAH26" s="10" t="s">
        <v>1047</v>
      </c>
      <c r="MAI26" s="10" t="s">
        <v>1047</v>
      </c>
      <c r="MAJ26" s="10" t="s">
        <v>1047</v>
      </c>
      <c r="MAK26" s="10" t="s">
        <v>1047</v>
      </c>
      <c r="MAL26" s="10" t="s">
        <v>1047</v>
      </c>
      <c r="MAM26" s="10" t="s">
        <v>1047</v>
      </c>
      <c r="MAN26" s="10" t="s">
        <v>1047</v>
      </c>
      <c r="MAO26" s="10" t="s">
        <v>1047</v>
      </c>
      <c r="MAP26" s="10" t="s">
        <v>1047</v>
      </c>
      <c r="MAQ26" s="10" t="s">
        <v>1047</v>
      </c>
      <c r="MAR26" s="10" t="s">
        <v>1047</v>
      </c>
      <c r="MAS26" s="10" t="s">
        <v>1047</v>
      </c>
      <c r="MAT26" s="10" t="s">
        <v>1047</v>
      </c>
      <c r="MAU26" s="10" t="s">
        <v>1047</v>
      </c>
      <c r="MAV26" s="10" t="s">
        <v>1047</v>
      </c>
      <c r="MAW26" s="10" t="s">
        <v>1047</v>
      </c>
      <c r="MAX26" s="10" t="s">
        <v>1047</v>
      </c>
      <c r="MAY26" s="10" t="s">
        <v>1047</v>
      </c>
      <c r="MAZ26" s="10" t="s">
        <v>1047</v>
      </c>
      <c r="MBA26" s="10" t="s">
        <v>1047</v>
      </c>
      <c r="MBB26" s="10" t="s">
        <v>1047</v>
      </c>
      <c r="MBC26" s="10" t="s">
        <v>1047</v>
      </c>
      <c r="MBD26" s="10" t="s">
        <v>1047</v>
      </c>
      <c r="MBE26" s="10" t="s">
        <v>1047</v>
      </c>
      <c r="MBF26" s="10" t="s">
        <v>1047</v>
      </c>
      <c r="MBG26" s="10" t="s">
        <v>1047</v>
      </c>
      <c r="MBH26" s="10" t="s">
        <v>1047</v>
      </c>
      <c r="MBI26" s="10" t="s">
        <v>1047</v>
      </c>
      <c r="MBJ26" s="10" t="s">
        <v>1047</v>
      </c>
      <c r="MBK26" s="10" t="s">
        <v>1047</v>
      </c>
      <c r="MBL26" s="10" t="s">
        <v>1047</v>
      </c>
      <c r="MBM26" s="10" t="s">
        <v>1047</v>
      </c>
      <c r="MBN26" s="10" t="s">
        <v>1047</v>
      </c>
      <c r="MBO26" s="10" t="s">
        <v>1047</v>
      </c>
      <c r="MBP26" s="10" t="s">
        <v>1047</v>
      </c>
      <c r="MBQ26" s="10" t="s">
        <v>1047</v>
      </c>
      <c r="MBR26" s="10" t="s">
        <v>1047</v>
      </c>
      <c r="MBS26" s="10" t="s">
        <v>1047</v>
      </c>
      <c r="MBT26" s="10" t="s">
        <v>1047</v>
      </c>
      <c r="MBU26" s="10" t="s">
        <v>1047</v>
      </c>
      <c r="MBV26" s="10" t="s">
        <v>1047</v>
      </c>
      <c r="MBW26" s="10" t="s">
        <v>1047</v>
      </c>
      <c r="MBX26" s="10" t="s">
        <v>1047</v>
      </c>
      <c r="MBY26" s="10" t="s">
        <v>1047</v>
      </c>
      <c r="MBZ26" s="10" t="s">
        <v>1047</v>
      </c>
      <c r="MCA26" s="10" t="s">
        <v>1047</v>
      </c>
      <c r="MCB26" s="10" t="s">
        <v>1047</v>
      </c>
      <c r="MCC26" s="10" t="s">
        <v>1047</v>
      </c>
      <c r="MCD26" s="10" t="s">
        <v>1047</v>
      </c>
      <c r="MCE26" s="10" t="s">
        <v>1047</v>
      </c>
      <c r="MCF26" s="10" t="s">
        <v>1047</v>
      </c>
      <c r="MCG26" s="10" t="s">
        <v>1047</v>
      </c>
      <c r="MCH26" s="10" t="s">
        <v>1047</v>
      </c>
      <c r="MCI26" s="10" t="s">
        <v>1047</v>
      </c>
      <c r="MCJ26" s="10" t="s">
        <v>1047</v>
      </c>
      <c r="MCK26" s="10" t="s">
        <v>1047</v>
      </c>
      <c r="MCL26" s="10" t="s">
        <v>1047</v>
      </c>
      <c r="MCM26" s="10" t="s">
        <v>1047</v>
      </c>
      <c r="MCN26" s="10" t="s">
        <v>1047</v>
      </c>
      <c r="MCO26" s="10" t="s">
        <v>1047</v>
      </c>
      <c r="MCP26" s="10" t="s">
        <v>1047</v>
      </c>
      <c r="MCQ26" s="10" t="s">
        <v>1047</v>
      </c>
      <c r="MCR26" s="10" t="s">
        <v>1047</v>
      </c>
      <c r="MCS26" s="10" t="s">
        <v>1047</v>
      </c>
      <c r="MCT26" s="10" t="s">
        <v>1047</v>
      </c>
      <c r="MCU26" s="10" t="s">
        <v>1047</v>
      </c>
      <c r="MCV26" s="10" t="s">
        <v>1047</v>
      </c>
      <c r="MCW26" s="10" t="s">
        <v>1047</v>
      </c>
      <c r="MCX26" s="10" t="s">
        <v>1047</v>
      </c>
      <c r="MCY26" s="10" t="s">
        <v>1047</v>
      </c>
      <c r="MCZ26" s="10" t="s">
        <v>1047</v>
      </c>
      <c r="MDA26" s="10" t="s">
        <v>1047</v>
      </c>
      <c r="MDB26" s="10" t="s">
        <v>1047</v>
      </c>
      <c r="MDC26" s="10" t="s">
        <v>1047</v>
      </c>
      <c r="MDD26" s="10" t="s">
        <v>1047</v>
      </c>
      <c r="MDE26" s="10" t="s">
        <v>1047</v>
      </c>
      <c r="MDF26" s="10" t="s">
        <v>1047</v>
      </c>
      <c r="MDG26" s="10" t="s">
        <v>1047</v>
      </c>
      <c r="MDH26" s="10" t="s">
        <v>1047</v>
      </c>
      <c r="MDI26" s="10" t="s">
        <v>1047</v>
      </c>
      <c r="MDJ26" s="10" t="s">
        <v>1047</v>
      </c>
      <c r="MDK26" s="10" t="s">
        <v>1047</v>
      </c>
      <c r="MDL26" s="10" t="s">
        <v>1047</v>
      </c>
      <c r="MDM26" s="10" t="s">
        <v>1047</v>
      </c>
      <c r="MDN26" s="10" t="s">
        <v>1047</v>
      </c>
      <c r="MDO26" s="10" t="s">
        <v>1047</v>
      </c>
      <c r="MDP26" s="10" t="s">
        <v>1047</v>
      </c>
      <c r="MDQ26" s="10" t="s">
        <v>1047</v>
      </c>
      <c r="MDR26" s="10" t="s">
        <v>1047</v>
      </c>
      <c r="MDS26" s="10" t="s">
        <v>1047</v>
      </c>
      <c r="MDT26" s="10" t="s">
        <v>1047</v>
      </c>
      <c r="MDU26" s="10" t="s">
        <v>1047</v>
      </c>
      <c r="MDV26" s="10" t="s">
        <v>1047</v>
      </c>
      <c r="MDW26" s="10" t="s">
        <v>1047</v>
      </c>
      <c r="MDX26" s="10" t="s">
        <v>1047</v>
      </c>
      <c r="MDY26" s="10" t="s">
        <v>1047</v>
      </c>
      <c r="MDZ26" s="10" t="s">
        <v>1047</v>
      </c>
      <c r="MEA26" s="10" t="s">
        <v>1047</v>
      </c>
      <c r="MEB26" s="10" t="s">
        <v>1047</v>
      </c>
      <c r="MEC26" s="10" t="s">
        <v>1047</v>
      </c>
      <c r="MED26" s="10" t="s">
        <v>1047</v>
      </c>
      <c r="MEE26" s="10" t="s">
        <v>1047</v>
      </c>
      <c r="MEF26" s="10" t="s">
        <v>1047</v>
      </c>
      <c r="MEG26" s="10" t="s">
        <v>1047</v>
      </c>
      <c r="MEH26" s="10" t="s">
        <v>1047</v>
      </c>
      <c r="MEI26" s="10" t="s">
        <v>1047</v>
      </c>
      <c r="MEJ26" s="10" t="s">
        <v>1047</v>
      </c>
      <c r="MEK26" s="10" t="s">
        <v>1047</v>
      </c>
      <c r="MEL26" s="10" t="s">
        <v>1047</v>
      </c>
      <c r="MEM26" s="10" t="s">
        <v>1047</v>
      </c>
      <c r="MEN26" s="10" t="s">
        <v>1047</v>
      </c>
      <c r="MEO26" s="10" t="s">
        <v>1047</v>
      </c>
      <c r="MEP26" s="10" t="s">
        <v>1047</v>
      </c>
      <c r="MEQ26" s="10" t="s">
        <v>1047</v>
      </c>
      <c r="MER26" s="10" t="s">
        <v>1047</v>
      </c>
      <c r="MES26" s="10" t="s">
        <v>1047</v>
      </c>
      <c r="MET26" s="10" t="s">
        <v>1047</v>
      </c>
      <c r="MEU26" s="10" t="s">
        <v>1047</v>
      </c>
      <c r="MEV26" s="10" t="s">
        <v>1047</v>
      </c>
      <c r="MEW26" s="10" t="s">
        <v>1047</v>
      </c>
      <c r="MEX26" s="10" t="s">
        <v>1047</v>
      </c>
      <c r="MEY26" s="10" t="s">
        <v>1047</v>
      </c>
      <c r="MEZ26" s="10" t="s">
        <v>1047</v>
      </c>
      <c r="MFA26" s="10" t="s">
        <v>1047</v>
      </c>
      <c r="MFB26" s="10" t="s">
        <v>1047</v>
      </c>
      <c r="MFC26" s="10" t="s">
        <v>1047</v>
      </c>
      <c r="MFD26" s="10" t="s">
        <v>1047</v>
      </c>
      <c r="MFE26" s="10" t="s">
        <v>1047</v>
      </c>
      <c r="MFF26" s="10" t="s">
        <v>1047</v>
      </c>
      <c r="MFG26" s="10" t="s">
        <v>1047</v>
      </c>
      <c r="MFH26" s="10" t="s">
        <v>1047</v>
      </c>
      <c r="MFI26" s="10" t="s">
        <v>1047</v>
      </c>
      <c r="MFJ26" s="10" t="s">
        <v>1047</v>
      </c>
      <c r="MFK26" s="10" t="s">
        <v>1047</v>
      </c>
      <c r="MFL26" s="10" t="s">
        <v>1047</v>
      </c>
      <c r="MFM26" s="10" t="s">
        <v>1047</v>
      </c>
      <c r="MFN26" s="10" t="s">
        <v>1047</v>
      </c>
      <c r="MFO26" s="10" t="s">
        <v>1047</v>
      </c>
      <c r="MFP26" s="10" t="s">
        <v>1047</v>
      </c>
      <c r="MFQ26" s="10" t="s">
        <v>1047</v>
      </c>
      <c r="MFR26" s="10" t="s">
        <v>1047</v>
      </c>
      <c r="MFS26" s="10" t="s">
        <v>1047</v>
      </c>
      <c r="MFT26" s="10" t="s">
        <v>1047</v>
      </c>
      <c r="MFU26" s="10" t="s">
        <v>1047</v>
      </c>
      <c r="MFV26" s="10" t="s">
        <v>1047</v>
      </c>
      <c r="MFW26" s="10" t="s">
        <v>1047</v>
      </c>
      <c r="MFX26" s="10" t="s">
        <v>1047</v>
      </c>
      <c r="MFY26" s="10" t="s">
        <v>1047</v>
      </c>
      <c r="MFZ26" s="10" t="s">
        <v>1047</v>
      </c>
      <c r="MGA26" s="10" t="s">
        <v>1047</v>
      </c>
      <c r="MGB26" s="10" t="s">
        <v>1047</v>
      </c>
      <c r="MGC26" s="10" t="s">
        <v>1047</v>
      </c>
      <c r="MGD26" s="10" t="s">
        <v>1047</v>
      </c>
      <c r="MGE26" s="10" t="s">
        <v>1047</v>
      </c>
      <c r="MGF26" s="10" t="s">
        <v>1047</v>
      </c>
      <c r="MGG26" s="10" t="s">
        <v>1047</v>
      </c>
      <c r="MGH26" s="10" t="s">
        <v>1047</v>
      </c>
      <c r="MGI26" s="10" t="s">
        <v>1047</v>
      </c>
      <c r="MGJ26" s="10" t="s">
        <v>1047</v>
      </c>
      <c r="MGK26" s="10" t="s">
        <v>1047</v>
      </c>
      <c r="MGL26" s="10" t="s">
        <v>1047</v>
      </c>
      <c r="MGM26" s="10" t="s">
        <v>1047</v>
      </c>
      <c r="MGN26" s="10" t="s">
        <v>1047</v>
      </c>
      <c r="MGO26" s="10" t="s">
        <v>1047</v>
      </c>
      <c r="MGP26" s="10" t="s">
        <v>1047</v>
      </c>
      <c r="MGQ26" s="10" t="s">
        <v>1047</v>
      </c>
      <c r="MGR26" s="10" t="s">
        <v>1047</v>
      </c>
      <c r="MGS26" s="10" t="s">
        <v>1047</v>
      </c>
      <c r="MGT26" s="10" t="s">
        <v>1047</v>
      </c>
      <c r="MGU26" s="10" t="s">
        <v>1047</v>
      </c>
      <c r="MGV26" s="10" t="s">
        <v>1047</v>
      </c>
      <c r="MGW26" s="10" t="s">
        <v>1047</v>
      </c>
      <c r="MGX26" s="10" t="s">
        <v>1047</v>
      </c>
      <c r="MGY26" s="10" t="s">
        <v>1047</v>
      </c>
      <c r="MGZ26" s="10" t="s">
        <v>1047</v>
      </c>
      <c r="MHA26" s="10" t="s">
        <v>1047</v>
      </c>
      <c r="MHB26" s="10" t="s">
        <v>1047</v>
      </c>
      <c r="MHC26" s="10" t="s">
        <v>1047</v>
      </c>
      <c r="MHD26" s="10" t="s">
        <v>1047</v>
      </c>
      <c r="MHE26" s="10" t="s">
        <v>1047</v>
      </c>
      <c r="MHF26" s="10" t="s">
        <v>1047</v>
      </c>
      <c r="MHG26" s="10" t="s">
        <v>1047</v>
      </c>
      <c r="MHH26" s="10" t="s">
        <v>1047</v>
      </c>
      <c r="MHI26" s="10" t="s">
        <v>1047</v>
      </c>
      <c r="MHJ26" s="10" t="s">
        <v>1047</v>
      </c>
      <c r="MHK26" s="10" t="s">
        <v>1047</v>
      </c>
      <c r="MHL26" s="10" t="s">
        <v>1047</v>
      </c>
      <c r="MHM26" s="10" t="s">
        <v>1047</v>
      </c>
      <c r="MHN26" s="10" t="s">
        <v>1047</v>
      </c>
      <c r="MHO26" s="10" t="s">
        <v>1047</v>
      </c>
      <c r="MHP26" s="10" t="s">
        <v>1047</v>
      </c>
      <c r="MHQ26" s="10" t="s">
        <v>1047</v>
      </c>
      <c r="MHR26" s="10" t="s">
        <v>1047</v>
      </c>
      <c r="MHS26" s="10" t="s">
        <v>1047</v>
      </c>
      <c r="MHT26" s="10" t="s">
        <v>1047</v>
      </c>
      <c r="MHU26" s="10" t="s">
        <v>1047</v>
      </c>
      <c r="MHV26" s="10" t="s">
        <v>1047</v>
      </c>
      <c r="MHW26" s="10" t="s">
        <v>1047</v>
      </c>
      <c r="MHX26" s="10" t="s">
        <v>1047</v>
      </c>
      <c r="MHY26" s="10" t="s">
        <v>1047</v>
      </c>
      <c r="MHZ26" s="10" t="s">
        <v>1047</v>
      </c>
      <c r="MIA26" s="10" t="s">
        <v>1047</v>
      </c>
      <c r="MIB26" s="10" t="s">
        <v>1047</v>
      </c>
      <c r="MIC26" s="10" t="s">
        <v>1047</v>
      </c>
      <c r="MID26" s="10" t="s">
        <v>1047</v>
      </c>
      <c r="MIE26" s="10" t="s">
        <v>1047</v>
      </c>
      <c r="MIF26" s="10" t="s">
        <v>1047</v>
      </c>
      <c r="MIG26" s="10" t="s">
        <v>1047</v>
      </c>
      <c r="MIH26" s="10" t="s">
        <v>1047</v>
      </c>
      <c r="MII26" s="10" t="s">
        <v>1047</v>
      </c>
      <c r="MIJ26" s="10" t="s">
        <v>1047</v>
      </c>
      <c r="MIK26" s="10" t="s">
        <v>1047</v>
      </c>
      <c r="MIL26" s="10" t="s">
        <v>1047</v>
      </c>
      <c r="MIM26" s="10" t="s">
        <v>1047</v>
      </c>
      <c r="MIN26" s="10" t="s">
        <v>1047</v>
      </c>
      <c r="MIO26" s="10" t="s">
        <v>1047</v>
      </c>
      <c r="MIP26" s="10" t="s">
        <v>1047</v>
      </c>
      <c r="MIQ26" s="10" t="s">
        <v>1047</v>
      </c>
      <c r="MIR26" s="10" t="s">
        <v>1047</v>
      </c>
      <c r="MIS26" s="10" t="s">
        <v>1047</v>
      </c>
      <c r="MIT26" s="10" t="s">
        <v>1047</v>
      </c>
      <c r="MIU26" s="10" t="s">
        <v>1047</v>
      </c>
      <c r="MIV26" s="10" t="s">
        <v>1047</v>
      </c>
      <c r="MIW26" s="10" t="s">
        <v>1047</v>
      </c>
      <c r="MIX26" s="10" t="s">
        <v>1047</v>
      </c>
      <c r="MIY26" s="10" t="s">
        <v>1047</v>
      </c>
      <c r="MIZ26" s="10" t="s">
        <v>1047</v>
      </c>
      <c r="MJA26" s="10" t="s">
        <v>1047</v>
      </c>
      <c r="MJB26" s="10" t="s">
        <v>1047</v>
      </c>
      <c r="MJC26" s="10" t="s">
        <v>1047</v>
      </c>
      <c r="MJD26" s="10" t="s">
        <v>1047</v>
      </c>
      <c r="MJE26" s="10" t="s">
        <v>1047</v>
      </c>
      <c r="MJF26" s="10" t="s">
        <v>1047</v>
      </c>
      <c r="MJG26" s="10" t="s">
        <v>1047</v>
      </c>
      <c r="MJH26" s="10" t="s">
        <v>1047</v>
      </c>
      <c r="MJI26" s="10" t="s">
        <v>1047</v>
      </c>
      <c r="MJJ26" s="10" t="s">
        <v>1047</v>
      </c>
      <c r="MJK26" s="10" t="s">
        <v>1047</v>
      </c>
      <c r="MJL26" s="10" t="s">
        <v>1047</v>
      </c>
      <c r="MJM26" s="10" t="s">
        <v>1047</v>
      </c>
      <c r="MJN26" s="10" t="s">
        <v>1047</v>
      </c>
      <c r="MJO26" s="10" t="s">
        <v>1047</v>
      </c>
      <c r="MJP26" s="10" t="s">
        <v>1047</v>
      </c>
      <c r="MJQ26" s="10" t="s">
        <v>1047</v>
      </c>
      <c r="MJR26" s="10" t="s">
        <v>1047</v>
      </c>
      <c r="MJS26" s="10" t="s">
        <v>1047</v>
      </c>
      <c r="MJT26" s="10" t="s">
        <v>1047</v>
      </c>
      <c r="MJU26" s="10" t="s">
        <v>1047</v>
      </c>
      <c r="MJV26" s="10" t="s">
        <v>1047</v>
      </c>
      <c r="MJW26" s="10" t="s">
        <v>1047</v>
      </c>
      <c r="MJX26" s="10" t="s">
        <v>1047</v>
      </c>
      <c r="MJY26" s="10" t="s">
        <v>1047</v>
      </c>
      <c r="MJZ26" s="10" t="s">
        <v>1047</v>
      </c>
      <c r="MKA26" s="10" t="s">
        <v>1047</v>
      </c>
      <c r="MKB26" s="10" t="s">
        <v>1047</v>
      </c>
      <c r="MKC26" s="10" t="s">
        <v>1047</v>
      </c>
      <c r="MKD26" s="10" t="s">
        <v>1047</v>
      </c>
      <c r="MKE26" s="10" t="s">
        <v>1047</v>
      </c>
      <c r="MKF26" s="10" t="s">
        <v>1047</v>
      </c>
      <c r="MKG26" s="10" t="s">
        <v>1047</v>
      </c>
      <c r="MKH26" s="10" t="s">
        <v>1047</v>
      </c>
      <c r="MKI26" s="10" t="s">
        <v>1047</v>
      </c>
      <c r="MKJ26" s="10" t="s">
        <v>1047</v>
      </c>
      <c r="MKK26" s="10" t="s">
        <v>1047</v>
      </c>
      <c r="MKL26" s="10" t="s">
        <v>1047</v>
      </c>
      <c r="MKM26" s="10" t="s">
        <v>1047</v>
      </c>
      <c r="MKN26" s="10" t="s">
        <v>1047</v>
      </c>
      <c r="MKO26" s="10" t="s">
        <v>1047</v>
      </c>
      <c r="MKP26" s="10" t="s">
        <v>1047</v>
      </c>
      <c r="MKQ26" s="10" t="s">
        <v>1047</v>
      </c>
      <c r="MKR26" s="10" t="s">
        <v>1047</v>
      </c>
      <c r="MKS26" s="10" t="s">
        <v>1047</v>
      </c>
      <c r="MKT26" s="10" t="s">
        <v>1047</v>
      </c>
      <c r="MKU26" s="10" t="s">
        <v>1047</v>
      </c>
      <c r="MKV26" s="10" t="s">
        <v>1047</v>
      </c>
      <c r="MKW26" s="10" t="s">
        <v>1047</v>
      </c>
      <c r="MKX26" s="10" t="s">
        <v>1047</v>
      </c>
      <c r="MKY26" s="10" t="s">
        <v>1047</v>
      </c>
      <c r="MKZ26" s="10" t="s">
        <v>1047</v>
      </c>
      <c r="MLA26" s="10" t="s">
        <v>1047</v>
      </c>
      <c r="MLB26" s="10" t="s">
        <v>1047</v>
      </c>
      <c r="MLC26" s="10" t="s">
        <v>1047</v>
      </c>
      <c r="MLD26" s="10" t="s">
        <v>1047</v>
      </c>
      <c r="MLE26" s="10" t="s">
        <v>1047</v>
      </c>
      <c r="MLF26" s="10" t="s">
        <v>1047</v>
      </c>
      <c r="MLG26" s="10" t="s">
        <v>1047</v>
      </c>
      <c r="MLH26" s="10" t="s">
        <v>1047</v>
      </c>
      <c r="MLI26" s="10" t="s">
        <v>1047</v>
      </c>
      <c r="MLJ26" s="10" t="s">
        <v>1047</v>
      </c>
      <c r="MLK26" s="10" t="s">
        <v>1047</v>
      </c>
      <c r="MLL26" s="10" t="s">
        <v>1047</v>
      </c>
      <c r="MLM26" s="10" t="s">
        <v>1047</v>
      </c>
      <c r="MLN26" s="10" t="s">
        <v>1047</v>
      </c>
      <c r="MLO26" s="10" t="s">
        <v>1047</v>
      </c>
      <c r="MLP26" s="10" t="s">
        <v>1047</v>
      </c>
      <c r="MLQ26" s="10" t="s">
        <v>1047</v>
      </c>
      <c r="MLR26" s="10" t="s">
        <v>1047</v>
      </c>
      <c r="MLS26" s="10" t="s">
        <v>1047</v>
      </c>
      <c r="MLT26" s="10" t="s">
        <v>1047</v>
      </c>
      <c r="MLU26" s="10" t="s">
        <v>1047</v>
      </c>
      <c r="MLV26" s="10" t="s">
        <v>1047</v>
      </c>
      <c r="MLW26" s="10" t="s">
        <v>1047</v>
      </c>
      <c r="MLX26" s="10" t="s">
        <v>1047</v>
      </c>
      <c r="MLY26" s="10" t="s">
        <v>1047</v>
      </c>
      <c r="MLZ26" s="10" t="s">
        <v>1047</v>
      </c>
      <c r="MMA26" s="10" t="s">
        <v>1047</v>
      </c>
      <c r="MMB26" s="10" t="s">
        <v>1047</v>
      </c>
      <c r="MMC26" s="10" t="s">
        <v>1047</v>
      </c>
      <c r="MMD26" s="10" t="s">
        <v>1047</v>
      </c>
      <c r="MME26" s="10" t="s">
        <v>1047</v>
      </c>
      <c r="MMF26" s="10" t="s">
        <v>1047</v>
      </c>
      <c r="MMG26" s="10" t="s">
        <v>1047</v>
      </c>
      <c r="MMH26" s="10" t="s">
        <v>1047</v>
      </c>
      <c r="MMI26" s="10" t="s">
        <v>1047</v>
      </c>
      <c r="MMJ26" s="10" t="s">
        <v>1047</v>
      </c>
      <c r="MMK26" s="10" t="s">
        <v>1047</v>
      </c>
      <c r="MML26" s="10" t="s">
        <v>1047</v>
      </c>
      <c r="MMM26" s="10" t="s">
        <v>1047</v>
      </c>
      <c r="MMN26" s="10" t="s">
        <v>1047</v>
      </c>
      <c r="MMO26" s="10" t="s">
        <v>1047</v>
      </c>
      <c r="MMP26" s="10" t="s">
        <v>1047</v>
      </c>
      <c r="MMQ26" s="10" t="s">
        <v>1047</v>
      </c>
      <c r="MMR26" s="10" t="s">
        <v>1047</v>
      </c>
      <c r="MMS26" s="10" t="s">
        <v>1047</v>
      </c>
      <c r="MMT26" s="10" t="s">
        <v>1047</v>
      </c>
      <c r="MMU26" s="10" t="s">
        <v>1047</v>
      </c>
      <c r="MMV26" s="10" t="s">
        <v>1047</v>
      </c>
      <c r="MMW26" s="10" t="s">
        <v>1047</v>
      </c>
      <c r="MMX26" s="10" t="s">
        <v>1047</v>
      </c>
      <c r="MMY26" s="10" t="s">
        <v>1047</v>
      </c>
      <c r="MMZ26" s="10" t="s">
        <v>1047</v>
      </c>
      <c r="MNA26" s="10" t="s">
        <v>1047</v>
      </c>
      <c r="MNB26" s="10" t="s">
        <v>1047</v>
      </c>
      <c r="MNC26" s="10" t="s">
        <v>1047</v>
      </c>
      <c r="MND26" s="10" t="s">
        <v>1047</v>
      </c>
      <c r="MNE26" s="10" t="s">
        <v>1047</v>
      </c>
      <c r="MNF26" s="10" t="s">
        <v>1047</v>
      </c>
      <c r="MNG26" s="10" t="s">
        <v>1047</v>
      </c>
      <c r="MNH26" s="10" t="s">
        <v>1047</v>
      </c>
      <c r="MNI26" s="10" t="s">
        <v>1047</v>
      </c>
      <c r="MNJ26" s="10" t="s">
        <v>1047</v>
      </c>
      <c r="MNK26" s="10" t="s">
        <v>1047</v>
      </c>
      <c r="MNL26" s="10" t="s">
        <v>1047</v>
      </c>
      <c r="MNM26" s="10" t="s">
        <v>1047</v>
      </c>
      <c r="MNN26" s="10" t="s">
        <v>1047</v>
      </c>
      <c r="MNO26" s="10" t="s">
        <v>1047</v>
      </c>
      <c r="MNP26" s="10" t="s">
        <v>1047</v>
      </c>
      <c r="MNQ26" s="10" t="s">
        <v>1047</v>
      </c>
      <c r="MNR26" s="10" t="s">
        <v>1047</v>
      </c>
      <c r="MNS26" s="10" t="s">
        <v>1047</v>
      </c>
      <c r="MNT26" s="10" t="s">
        <v>1047</v>
      </c>
      <c r="MNU26" s="10" t="s">
        <v>1047</v>
      </c>
      <c r="MNV26" s="10" t="s">
        <v>1047</v>
      </c>
      <c r="MNW26" s="10" t="s">
        <v>1047</v>
      </c>
      <c r="MNX26" s="10" t="s">
        <v>1047</v>
      </c>
      <c r="MNY26" s="10" t="s">
        <v>1047</v>
      </c>
      <c r="MNZ26" s="10" t="s">
        <v>1047</v>
      </c>
      <c r="MOA26" s="10" t="s">
        <v>1047</v>
      </c>
      <c r="MOB26" s="10" t="s">
        <v>1047</v>
      </c>
      <c r="MOC26" s="10" t="s">
        <v>1047</v>
      </c>
      <c r="MOD26" s="10" t="s">
        <v>1047</v>
      </c>
      <c r="MOE26" s="10" t="s">
        <v>1047</v>
      </c>
      <c r="MOF26" s="10" t="s">
        <v>1047</v>
      </c>
      <c r="MOG26" s="10" t="s">
        <v>1047</v>
      </c>
      <c r="MOH26" s="10" t="s">
        <v>1047</v>
      </c>
      <c r="MOI26" s="10" t="s">
        <v>1047</v>
      </c>
      <c r="MOJ26" s="10" t="s">
        <v>1047</v>
      </c>
      <c r="MOK26" s="10" t="s">
        <v>1047</v>
      </c>
      <c r="MOL26" s="10" t="s">
        <v>1047</v>
      </c>
      <c r="MOM26" s="10" t="s">
        <v>1047</v>
      </c>
      <c r="MON26" s="10" t="s">
        <v>1047</v>
      </c>
      <c r="MOO26" s="10" t="s">
        <v>1047</v>
      </c>
      <c r="MOP26" s="10" t="s">
        <v>1047</v>
      </c>
      <c r="MOQ26" s="10" t="s">
        <v>1047</v>
      </c>
      <c r="MOR26" s="10" t="s">
        <v>1047</v>
      </c>
      <c r="MOS26" s="10" t="s">
        <v>1047</v>
      </c>
      <c r="MOT26" s="10" t="s">
        <v>1047</v>
      </c>
      <c r="MOU26" s="10" t="s">
        <v>1047</v>
      </c>
      <c r="MOV26" s="10" t="s">
        <v>1047</v>
      </c>
      <c r="MOW26" s="10" t="s">
        <v>1047</v>
      </c>
      <c r="MOX26" s="10" t="s">
        <v>1047</v>
      </c>
      <c r="MOY26" s="10" t="s">
        <v>1047</v>
      </c>
      <c r="MOZ26" s="10" t="s">
        <v>1047</v>
      </c>
      <c r="MPA26" s="10" t="s">
        <v>1047</v>
      </c>
      <c r="MPB26" s="10" t="s">
        <v>1047</v>
      </c>
      <c r="MPC26" s="10" t="s">
        <v>1047</v>
      </c>
      <c r="MPD26" s="10" t="s">
        <v>1047</v>
      </c>
      <c r="MPE26" s="10" t="s">
        <v>1047</v>
      </c>
      <c r="MPF26" s="10" t="s">
        <v>1047</v>
      </c>
      <c r="MPG26" s="10" t="s">
        <v>1047</v>
      </c>
      <c r="MPH26" s="10" t="s">
        <v>1047</v>
      </c>
      <c r="MPI26" s="10" t="s">
        <v>1047</v>
      </c>
      <c r="MPJ26" s="10" t="s">
        <v>1047</v>
      </c>
      <c r="MPK26" s="10" t="s">
        <v>1047</v>
      </c>
      <c r="MPL26" s="10" t="s">
        <v>1047</v>
      </c>
      <c r="MPM26" s="10" t="s">
        <v>1047</v>
      </c>
      <c r="MPN26" s="10" t="s">
        <v>1047</v>
      </c>
      <c r="MPO26" s="10" t="s">
        <v>1047</v>
      </c>
      <c r="MPP26" s="10" t="s">
        <v>1047</v>
      </c>
      <c r="MPQ26" s="10" t="s">
        <v>1047</v>
      </c>
      <c r="MPR26" s="10" t="s">
        <v>1047</v>
      </c>
      <c r="MPS26" s="10" t="s">
        <v>1047</v>
      </c>
      <c r="MPT26" s="10" t="s">
        <v>1047</v>
      </c>
      <c r="MPU26" s="10" t="s">
        <v>1047</v>
      </c>
      <c r="MPV26" s="10" t="s">
        <v>1047</v>
      </c>
      <c r="MPW26" s="10" t="s">
        <v>1047</v>
      </c>
      <c r="MPX26" s="10" t="s">
        <v>1047</v>
      </c>
      <c r="MPY26" s="10" t="s">
        <v>1047</v>
      </c>
      <c r="MPZ26" s="10" t="s">
        <v>1047</v>
      </c>
      <c r="MQA26" s="10" t="s">
        <v>1047</v>
      </c>
      <c r="MQB26" s="10" t="s">
        <v>1047</v>
      </c>
      <c r="MQC26" s="10" t="s">
        <v>1047</v>
      </c>
      <c r="MQD26" s="10" t="s">
        <v>1047</v>
      </c>
      <c r="MQE26" s="10" t="s">
        <v>1047</v>
      </c>
      <c r="MQF26" s="10" t="s">
        <v>1047</v>
      </c>
      <c r="MQG26" s="10" t="s">
        <v>1047</v>
      </c>
      <c r="MQH26" s="10" t="s">
        <v>1047</v>
      </c>
      <c r="MQI26" s="10" t="s">
        <v>1047</v>
      </c>
      <c r="MQJ26" s="10" t="s">
        <v>1047</v>
      </c>
      <c r="MQK26" s="10" t="s">
        <v>1047</v>
      </c>
      <c r="MQL26" s="10" t="s">
        <v>1047</v>
      </c>
      <c r="MQM26" s="10" t="s">
        <v>1047</v>
      </c>
      <c r="MQN26" s="10" t="s">
        <v>1047</v>
      </c>
      <c r="MQO26" s="10" t="s">
        <v>1047</v>
      </c>
      <c r="MQP26" s="10" t="s">
        <v>1047</v>
      </c>
      <c r="MQQ26" s="10" t="s">
        <v>1047</v>
      </c>
      <c r="MQR26" s="10" t="s">
        <v>1047</v>
      </c>
      <c r="MQS26" s="10" t="s">
        <v>1047</v>
      </c>
      <c r="MQT26" s="10" t="s">
        <v>1047</v>
      </c>
      <c r="MQU26" s="10" t="s">
        <v>1047</v>
      </c>
      <c r="MQV26" s="10" t="s">
        <v>1047</v>
      </c>
      <c r="MQW26" s="10" t="s">
        <v>1047</v>
      </c>
      <c r="MQX26" s="10" t="s">
        <v>1047</v>
      </c>
      <c r="MQY26" s="10" t="s">
        <v>1047</v>
      </c>
      <c r="MQZ26" s="10" t="s">
        <v>1047</v>
      </c>
      <c r="MRA26" s="10" t="s">
        <v>1047</v>
      </c>
      <c r="MRB26" s="10" t="s">
        <v>1047</v>
      </c>
      <c r="MRC26" s="10" t="s">
        <v>1047</v>
      </c>
      <c r="MRD26" s="10" t="s">
        <v>1047</v>
      </c>
      <c r="MRE26" s="10" t="s">
        <v>1047</v>
      </c>
      <c r="MRF26" s="10" t="s">
        <v>1047</v>
      </c>
      <c r="MRG26" s="10" t="s">
        <v>1047</v>
      </c>
      <c r="MRH26" s="10" t="s">
        <v>1047</v>
      </c>
      <c r="MRI26" s="10" t="s">
        <v>1047</v>
      </c>
      <c r="MRJ26" s="10" t="s">
        <v>1047</v>
      </c>
      <c r="MRK26" s="10" t="s">
        <v>1047</v>
      </c>
      <c r="MRL26" s="10" t="s">
        <v>1047</v>
      </c>
      <c r="MRM26" s="10" t="s">
        <v>1047</v>
      </c>
      <c r="MRN26" s="10" t="s">
        <v>1047</v>
      </c>
      <c r="MRO26" s="10" t="s">
        <v>1047</v>
      </c>
      <c r="MRP26" s="10" t="s">
        <v>1047</v>
      </c>
      <c r="MRQ26" s="10" t="s">
        <v>1047</v>
      </c>
      <c r="MRR26" s="10" t="s">
        <v>1047</v>
      </c>
      <c r="MRS26" s="10" t="s">
        <v>1047</v>
      </c>
      <c r="MRT26" s="10" t="s">
        <v>1047</v>
      </c>
      <c r="MRU26" s="10" t="s">
        <v>1047</v>
      </c>
      <c r="MRV26" s="10" t="s">
        <v>1047</v>
      </c>
      <c r="MRW26" s="10" t="s">
        <v>1047</v>
      </c>
      <c r="MRX26" s="10" t="s">
        <v>1047</v>
      </c>
      <c r="MRY26" s="10" t="s">
        <v>1047</v>
      </c>
      <c r="MRZ26" s="10" t="s">
        <v>1047</v>
      </c>
      <c r="MSA26" s="10" t="s">
        <v>1047</v>
      </c>
      <c r="MSB26" s="10" t="s">
        <v>1047</v>
      </c>
      <c r="MSC26" s="10" t="s">
        <v>1047</v>
      </c>
      <c r="MSD26" s="10" t="s">
        <v>1047</v>
      </c>
      <c r="MSE26" s="10" t="s">
        <v>1047</v>
      </c>
      <c r="MSF26" s="10" t="s">
        <v>1047</v>
      </c>
      <c r="MSG26" s="10" t="s">
        <v>1047</v>
      </c>
      <c r="MSH26" s="10" t="s">
        <v>1047</v>
      </c>
      <c r="MSI26" s="10" t="s">
        <v>1047</v>
      </c>
      <c r="MSJ26" s="10" t="s">
        <v>1047</v>
      </c>
      <c r="MSK26" s="10" t="s">
        <v>1047</v>
      </c>
      <c r="MSL26" s="10" t="s">
        <v>1047</v>
      </c>
      <c r="MSM26" s="10" t="s">
        <v>1047</v>
      </c>
      <c r="MSN26" s="10" t="s">
        <v>1047</v>
      </c>
      <c r="MSO26" s="10" t="s">
        <v>1047</v>
      </c>
      <c r="MSP26" s="10" t="s">
        <v>1047</v>
      </c>
      <c r="MSQ26" s="10" t="s">
        <v>1047</v>
      </c>
      <c r="MSR26" s="10" t="s">
        <v>1047</v>
      </c>
      <c r="MSS26" s="10" t="s">
        <v>1047</v>
      </c>
      <c r="MST26" s="10" t="s">
        <v>1047</v>
      </c>
      <c r="MSU26" s="10" t="s">
        <v>1047</v>
      </c>
      <c r="MSV26" s="10" t="s">
        <v>1047</v>
      </c>
      <c r="MSW26" s="10" t="s">
        <v>1047</v>
      </c>
      <c r="MSX26" s="10" t="s">
        <v>1047</v>
      </c>
      <c r="MSY26" s="10" t="s">
        <v>1047</v>
      </c>
      <c r="MSZ26" s="10" t="s">
        <v>1047</v>
      </c>
      <c r="MTA26" s="10" t="s">
        <v>1047</v>
      </c>
      <c r="MTB26" s="10" t="s">
        <v>1047</v>
      </c>
      <c r="MTC26" s="10" t="s">
        <v>1047</v>
      </c>
      <c r="MTD26" s="10" t="s">
        <v>1047</v>
      </c>
      <c r="MTE26" s="10" t="s">
        <v>1047</v>
      </c>
      <c r="MTF26" s="10" t="s">
        <v>1047</v>
      </c>
      <c r="MTG26" s="10" t="s">
        <v>1047</v>
      </c>
      <c r="MTH26" s="10" t="s">
        <v>1047</v>
      </c>
      <c r="MTI26" s="10" t="s">
        <v>1047</v>
      </c>
      <c r="MTJ26" s="10" t="s">
        <v>1047</v>
      </c>
      <c r="MTK26" s="10" t="s">
        <v>1047</v>
      </c>
      <c r="MTL26" s="10" t="s">
        <v>1047</v>
      </c>
      <c r="MTM26" s="10" t="s">
        <v>1047</v>
      </c>
      <c r="MTN26" s="10" t="s">
        <v>1047</v>
      </c>
      <c r="MTO26" s="10" t="s">
        <v>1047</v>
      </c>
      <c r="MTP26" s="10" t="s">
        <v>1047</v>
      </c>
      <c r="MTQ26" s="10" t="s">
        <v>1047</v>
      </c>
      <c r="MTR26" s="10" t="s">
        <v>1047</v>
      </c>
      <c r="MTS26" s="10" t="s">
        <v>1047</v>
      </c>
      <c r="MTT26" s="10" t="s">
        <v>1047</v>
      </c>
      <c r="MTU26" s="10" t="s">
        <v>1047</v>
      </c>
      <c r="MTV26" s="10" t="s">
        <v>1047</v>
      </c>
      <c r="MTW26" s="10" t="s">
        <v>1047</v>
      </c>
      <c r="MTX26" s="10" t="s">
        <v>1047</v>
      </c>
      <c r="MTY26" s="10" t="s">
        <v>1047</v>
      </c>
      <c r="MTZ26" s="10" t="s">
        <v>1047</v>
      </c>
      <c r="MUA26" s="10" t="s">
        <v>1047</v>
      </c>
      <c r="MUB26" s="10" t="s">
        <v>1047</v>
      </c>
      <c r="MUC26" s="10" t="s">
        <v>1047</v>
      </c>
      <c r="MUD26" s="10" t="s">
        <v>1047</v>
      </c>
      <c r="MUE26" s="10" t="s">
        <v>1047</v>
      </c>
      <c r="MUF26" s="10" t="s">
        <v>1047</v>
      </c>
      <c r="MUG26" s="10" t="s">
        <v>1047</v>
      </c>
      <c r="MUH26" s="10" t="s">
        <v>1047</v>
      </c>
      <c r="MUI26" s="10" t="s">
        <v>1047</v>
      </c>
      <c r="MUJ26" s="10" t="s">
        <v>1047</v>
      </c>
      <c r="MUK26" s="10" t="s">
        <v>1047</v>
      </c>
      <c r="MUL26" s="10" t="s">
        <v>1047</v>
      </c>
      <c r="MUM26" s="10" t="s">
        <v>1047</v>
      </c>
      <c r="MUN26" s="10" t="s">
        <v>1047</v>
      </c>
      <c r="MUO26" s="10" t="s">
        <v>1047</v>
      </c>
      <c r="MUP26" s="10" t="s">
        <v>1047</v>
      </c>
      <c r="MUQ26" s="10" t="s">
        <v>1047</v>
      </c>
      <c r="MUR26" s="10" t="s">
        <v>1047</v>
      </c>
      <c r="MUS26" s="10" t="s">
        <v>1047</v>
      </c>
      <c r="MUT26" s="10" t="s">
        <v>1047</v>
      </c>
      <c r="MUU26" s="10" t="s">
        <v>1047</v>
      </c>
      <c r="MUV26" s="10" t="s">
        <v>1047</v>
      </c>
      <c r="MUW26" s="10" t="s">
        <v>1047</v>
      </c>
      <c r="MUX26" s="10" t="s">
        <v>1047</v>
      </c>
      <c r="MUY26" s="10" t="s">
        <v>1047</v>
      </c>
      <c r="MUZ26" s="10" t="s">
        <v>1047</v>
      </c>
      <c r="MVA26" s="10" t="s">
        <v>1047</v>
      </c>
      <c r="MVB26" s="10" t="s">
        <v>1047</v>
      </c>
      <c r="MVC26" s="10" t="s">
        <v>1047</v>
      </c>
      <c r="MVD26" s="10" t="s">
        <v>1047</v>
      </c>
      <c r="MVE26" s="10" t="s">
        <v>1047</v>
      </c>
      <c r="MVF26" s="10" t="s">
        <v>1047</v>
      </c>
      <c r="MVG26" s="10" t="s">
        <v>1047</v>
      </c>
      <c r="MVH26" s="10" t="s">
        <v>1047</v>
      </c>
      <c r="MVI26" s="10" t="s">
        <v>1047</v>
      </c>
      <c r="MVJ26" s="10" t="s">
        <v>1047</v>
      </c>
      <c r="MVK26" s="10" t="s">
        <v>1047</v>
      </c>
      <c r="MVL26" s="10" t="s">
        <v>1047</v>
      </c>
      <c r="MVM26" s="10" t="s">
        <v>1047</v>
      </c>
      <c r="MVN26" s="10" t="s">
        <v>1047</v>
      </c>
      <c r="MVO26" s="10" t="s">
        <v>1047</v>
      </c>
      <c r="MVP26" s="10" t="s">
        <v>1047</v>
      </c>
      <c r="MVQ26" s="10" t="s">
        <v>1047</v>
      </c>
      <c r="MVR26" s="10" t="s">
        <v>1047</v>
      </c>
      <c r="MVS26" s="10" t="s">
        <v>1047</v>
      </c>
      <c r="MVT26" s="10" t="s">
        <v>1047</v>
      </c>
      <c r="MVU26" s="10" t="s">
        <v>1047</v>
      </c>
      <c r="MVV26" s="10" t="s">
        <v>1047</v>
      </c>
      <c r="MVW26" s="10" t="s">
        <v>1047</v>
      </c>
      <c r="MVX26" s="10" t="s">
        <v>1047</v>
      </c>
      <c r="MVY26" s="10" t="s">
        <v>1047</v>
      </c>
      <c r="MVZ26" s="10" t="s">
        <v>1047</v>
      </c>
      <c r="MWA26" s="10" t="s">
        <v>1047</v>
      </c>
      <c r="MWB26" s="10" t="s">
        <v>1047</v>
      </c>
      <c r="MWC26" s="10" t="s">
        <v>1047</v>
      </c>
      <c r="MWD26" s="10" t="s">
        <v>1047</v>
      </c>
      <c r="MWE26" s="10" t="s">
        <v>1047</v>
      </c>
      <c r="MWF26" s="10" t="s">
        <v>1047</v>
      </c>
      <c r="MWG26" s="10" t="s">
        <v>1047</v>
      </c>
      <c r="MWH26" s="10" t="s">
        <v>1047</v>
      </c>
      <c r="MWI26" s="10" t="s">
        <v>1047</v>
      </c>
      <c r="MWJ26" s="10" t="s">
        <v>1047</v>
      </c>
      <c r="MWK26" s="10" t="s">
        <v>1047</v>
      </c>
      <c r="MWL26" s="10" t="s">
        <v>1047</v>
      </c>
      <c r="MWM26" s="10" t="s">
        <v>1047</v>
      </c>
      <c r="MWN26" s="10" t="s">
        <v>1047</v>
      </c>
      <c r="MWO26" s="10" t="s">
        <v>1047</v>
      </c>
      <c r="MWP26" s="10" t="s">
        <v>1047</v>
      </c>
      <c r="MWQ26" s="10" t="s">
        <v>1047</v>
      </c>
      <c r="MWR26" s="10" t="s">
        <v>1047</v>
      </c>
      <c r="MWS26" s="10" t="s">
        <v>1047</v>
      </c>
      <c r="MWT26" s="10" t="s">
        <v>1047</v>
      </c>
      <c r="MWU26" s="10" t="s">
        <v>1047</v>
      </c>
      <c r="MWV26" s="10" t="s">
        <v>1047</v>
      </c>
      <c r="MWW26" s="10" t="s">
        <v>1047</v>
      </c>
      <c r="MWX26" s="10" t="s">
        <v>1047</v>
      </c>
      <c r="MWY26" s="10" t="s">
        <v>1047</v>
      </c>
      <c r="MWZ26" s="10" t="s">
        <v>1047</v>
      </c>
      <c r="MXA26" s="10" t="s">
        <v>1047</v>
      </c>
      <c r="MXB26" s="10" t="s">
        <v>1047</v>
      </c>
      <c r="MXC26" s="10" t="s">
        <v>1047</v>
      </c>
      <c r="MXD26" s="10" t="s">
        <v>1047</v>
      </c>
      <c r="MXE26" s="10" t="s">
        <v>1047</v>
      </c>
      <c r="MXF26" s="10" t="s">
        <v>1047</v>
      </c>
      <c r="MXG26" s="10" t="s">
        <v>1047</v>
      </c>
      <c r="MXH26" s="10" t="s">
        <v>1047</v>
      </c>
      <c r="MXI26" s="10" t="s">
        <v>1047</v>
      </c>
      <c r="MXJ26" s="10" t="s">
        <v>1047</v>
      </c>
      <c r="MXK26" s="10" t="s">
        <v>1047</v>
      </c>
      <c r="MXL26" s="10" t="s">
        <v>1047</v>
      </c>
      <c r="MXM26" s="10" t="s">
        <v>1047</v>
      </c>
      <c r="MXN26" s="10" t="s">
        <v>1047</v>
      </c>
      <c r="MXO26" s="10" t="s">
        <v>1047</v>
      </c>
      <c r="MXP26" s="10" t="s">
        <v>1047</v>
      </c>
      <c r="MXQ26" s="10" t="s">
        <v>1047</v>
      </c>
      <c r="MXR26" s="10" t="s">
        <v>1047</v>
      </c>
      <c r="MXS26" s="10" t="s">
        <v>1047</v>
      </c>
      <c r="MXT26" s="10" t="s">
        <v>1047</v>
      </c>
      <c r="MXU26" s="10" t="s">
        <v>1047</v>
      </c>
      <c r="MXV26" s="10" t="s">
        <v>1047</v>
      </c>
      <c r="MXW26" s="10" t="s">
        <v>1047</v>
      </c>
      <c r="MXX26" s="10" t="s">
        <v>1047</v>
      </c>
      <c r="MXY26" s="10" t="s">
        <v>1047</v>
      </c>
      <c r="MXZ26" s="10" t="s">
        <v>1047</v>
      </c>
      <c r="MYA26" s="10" t="s">
        <v>1047</v>
      </c>
      <c r="MYB26" s="10" t="s">
        <v>1047</v>
      </c>
      <c r="MYC26" s="10" t="s">
        <v>1047</v>
      </c>
      <c r="MYD26" s="10" t="s">
        <v>1047</v>
      </c>
      <c r="MYE26" s="10" t="s">
        <v>1047</v>
      </c>
      <c r="MYF26" s="10" t="s">
        <v>1047</v>
      </c>
      <c r="MYG26" s="10" t="s">
        <v>1047</v>
      </c>
      <c r="MYH26" s="10" t="s">
        <v>1047</v>
      </c>
      <c r="MYI26" s="10" t="s">
        <v>1047</v>
      </c>
      <c r="MYJ26" s="10" t="s">
        <v>1047</v>
      </c>
      <c r="MYK26" s="10" t="s">
        <v>1047</v>
      </c>
      <c r="MYL26" s="10" t="s">
        <v>1047</v>
      </c>
      <c r="MYM26" s="10" t="s">
        <v>1047</v>
      </c>
      <c r="MYN26" s="10" t="s">
        <v>1047</v>
      </c>
      <c r="MYO26" s="10" t="s">
        <v>1047</v>
      </c>
      <c r="MYP26" s="10" t="s">
        <v>1047</v>
      </c>
      <c r="MYQ26" s="10" t="s">
        <v>1047</v>
      </c>
      <c r="MYR26" s="10" t="s">
        <v>1047</v>
      </c>
      <c r="MYS26" s="10" t="s">
        <v>1047</v>
      </c>
      <c r="MYT26" s="10" t="s">
        <v>1047</v>
      </c>
      <c r="MYU26" s="10" t="s">
        <v>1047</v>
      </c>
      <c r="MYV26" s="10" t="s">
        <v>1047</v>
      </c>
      <c r="MYW26" s="10" t="s">
        <v>1047</v>
      </c>
      <c r="MYX26" s="10" t="s">
        <v>1047</v>
      </c>
      <c r="MYY26" s="10" t="s">
        <v>1047</v>
      </c>
      <c r="MYZ26" s="10" t="s">
        <v>1047</v>
      </c>
      <c r="MZA26" s="10" t="s">
        <v>1047</v>
      </c>
      <c r="MZB26" s="10" t="s">
        <v>1047</v>
      </c>
      <c r="MZC26" s="10" t="s">
        <v>1047</v>
      </c>
      <c r="MZD26" s="10" t="s">
        <v>1047</v>
      </c>
      <c r="MZE26" s="10" t="s">
        <v>1047</v>
      </c>
      <c r="MZF26" s="10" t="s">
        <v>1047</v>
      </c>
      <c r="MZG26" s="10" t="s">
        <v>1047</v>
      </c>
      <c r="MZH26" s="10" t="s">
        <v>1047</v>
      </c>
      <c r="MZI26" s="10" t="s">
        <v>1047</v>
      </c>
      <c r="MZJ26" s="10" t="s">
        <v>1047</v>
      </c>
      <c r="MZK26" s="10" t="s">
        <v>1047</v>
      </c>
      <c r="MZL26" s="10" t="s">
        <v>1047</v>
      </c>
      <c r="MZM26" s="10" t="s">
        <v>1047</v>
      </c>
      <c r="MZN26" s="10" t="s">
        <v>1047</v>
      </c>
      <c r="MZO26" s="10" t="s">
        <v>1047</v>
      </c>
      <c r="MZP26" s="10" t="s">
        <v>1047</v>
      </c>
      <c r="MZQ26" s="10" t="s">
        <v>1047</v>
      </c>
      <c r="MZR26" s="10" t="s">
        <v>1047</v>
      </c>
      <c r="MZS26" s="10" t="s">
        <v>1047</v>
      </c>
      <c r="MZT26" s="10" t="s">
        <v>1047</v>
      </c>
      <c r="MZU26" s="10" t="s">
        <v>1047</v>
      </c>
      <c r="MZV26" s="10" t="s">
        <v>1047</v>
      </c>
      <c r="MZW26" s="10" t="s">
        <v>1047</v>
      </c>
      <c r="MZX26" s="10" t="s">
        <v>1047</v>
      </c>
      <c r="MZY26" s="10" t="s">
        <v>1047</v>
      </c>
      <c r="MZZ26" s="10" t="s">
        <v>1047</v>
      </c>
      <c r="NAA26" s="10" t="s">
        <v>1047</v>
      </c>
      <c r="NAB26" s="10" t="s">
        <v>1047</v>
      </c>
      <c r="NAC26" s="10" t="s">
        <v>1047</v>
      </c>
      <c r="NAD26" s="10" t="s">
        <v>1047</v>
      </c>
      <c r="NAE26" s="10" t="s">
        <v>1047</v>
      </c>
      <c r="NAF26" s="10" t="s">
        <v>1047</v>
      </c>
      <c r="NAG26" s="10" t="s">
        <v>1047</v>
      </c>
      <c r="NAH26" s="10" t="s">
        <v>1047</v>
      </c>
      <c r="NAI26" s="10" t="s">
        <v>1047</v>
      </c>
      <c r="NAJ26" s="10" t="s">
        <v>1047</v>
      </c>
      <c r="NAK26" s="10" t="s">
        <v>1047</v>
      </c>
      <c r="NAL26" s="10" t="s">
        <v>1047</v>
      </c>
      <c r="NAM26" s="10" t="s">
        <v>1047</v>
      </c>
      <c r="NAN26" s="10" t="s">
        <v>1047</v>
      </c>
      <c r="NAO26" s="10" t="s">
        <v>1047</v>
      </c>
      <c r="NAP26" s="10" t="s">
        <v>1047</v>
      </c>
      <c r="NAQ26" s="10" t="s">
        <v>1047</v>
      </c>
      <c r="NAR26" s="10" t="s">
        <v>1047</v>
      </c>
      <c r="NAS26" s="10" t="s">
        <v>1047</v>
      </c>
      <c r="NAT26" s="10" t="s">
        <v>1047</v>
      </c>
      <c r="NAU26" s="10" t="s">
        <v>1047</v>
      </c>
      <c r="NAV26" s="10" t="s">
        <v>1047</v>
      </c>
      <c r="NAW26" s="10" t="s">
        <v>1047</v>
      </c>
      <c r="NAX26" s="10" t="s">
        <v>1047</v>
      </c>
      <c r="NAY26" s="10" t="s">
        <v>1047</v>
      </c>
      <c r="NAZ26" s="10" t="s">
        <v>1047</v>
      </c>
      <c r="NBA26" s="10" t="s">
        <v>1047</v>
      </c>
      <c r="NBB26" s="10" t="s">
        <v>1047</v>
      </c>
      <c r="NBC26" s="10" t="s">
        <v>1047</v>
      </c>
      <c r="NBD26" s="10" t="s">
        <v>1047</v>
      </c>
      <c r="NBE26" s="10" t="s">
        <v>1047</v>
      </c>
      <c r="NBF26" s="10" t="s">
        <v>1047</v>
      </c>
      <c r="NBG26" s="10" t="s">
        <v>1047</v>
      </c>
      <c r="NBH26" s="10" t="s">
        <v>1047</v>
      </c>
      <c r="NBI26" s="10" t="s">
        <v>1047</v>
      </c>
      <c r="NBJ26" s="10" t="s">
        <v>1047</v>
      </c>
      <c r="NBK26" s="10" t="s">
        <v>1047</v>
      </c>
      <c r="NBL26" s="10" t="s">
        <v>1047</v>
      </c>
      <c r="NBM26" s="10" t="s">
        <v>1047</v>
      </c>
      <c r="NBN26" s="10" t="s">
        <v>1047</v>
      </c>
      <c r="NBO26" s="10" t="s">
        <v>1047</v>
      </c>
      <c r="NBP26" s="10" t="s">
        <v>1047</v>
      </c>
      <c r="NBQ26" s="10" t="s">
        <v>1047</v>
      </c>
      <c r="NBR26" s="10" t="s">
        <v>1047</v>
      </c>
      <c r="NBS26" s="10" t="s">
        <v>1047</v>
      </c>
      <c r="NBT26" s="10" t="s">
        <v>1047</v>
      </c>
      <c r="NBU26" s="10" t="s">
        <v>1047</v>
      </c>
      <c r="NBV26" s="10" t="s">
        <v>1047</v>
      </c>
      <c r="NBW26" s="10" t="s">
        <v>1047</v>
      </c>
      <c r="NBX26" s="10" t="s">
        <v>1047</v>
      </c>
      <c r="NBY26" s="10" t="s">
        <v>1047</v>
      </c>
      <c r="NBZ26" s="10" t="s">
        <v>1047</v>
      </c>
      <c r="NCA26" s="10" t="s">
        <v>1047</v>
      </c>
      <c r="NCB26" s="10" t="s">
        <v>1047</v>
      </c>
      <c r="NCC26" s="10" t="s">
        <v>1047</v>
      </c>
      <c r="NCD26" s="10" t="s">
        <v>1047</v>
      </c>
      <c r="NCE26" s="10" t="s">
        <v>1047</v>
      </c>
      <c r="NCF26" s="10" t="s">
        <v>1047</v>
      </c>
      <c r="NCG26" s="10" t="s">
        <v>1047</v>
      </c>
      <c r="NCH26" s="10" t="s">
        <v>1047</v>
      </c>
      <c r="NCI26" s="10" t="s">
        <v>1047</v>
      </c>
      <c r="NCJ26" s="10" t="s">
        <v>1047</v>
      </c>
      <c r="NCK26" s="10" t="s">
        <v>1047</v>
      </c>
      <c r="NCL26" s="10" t="s">
        <v>1047</v>
      </c>
      <c r="NCM26" s="10" t="s">
        <v>1047</v>
      </c>
      <c r="NCN26" s="10" t="s">
        <v>1047</v>
      </c>
      <c r="NCO26" s="10" t="s">
        <v>1047</v>
      </c>
      <c r="NCP26" s="10" t="s">
        <v>1047</v>
      </c>
      <c r="NCQ26" s="10" t="s">
        <v>1047</v>
      </c>
      <c r="NCR26" s="10" t="s">
        <v>1047</v>
      </c>
      <c r="NCS26" s="10" t="s">
        <v>1047</v>
      </c>
      <c r="NCT26" s="10" t="s">
        <v>1047</v>
      </c>
      <c r="NCU26" s="10" t="s">
        <v>1047</v>
      </c>
      <c r="NCV26" s="10" t="s">
        <v>1047</v>
      </c>
      <c r="NCW26" s="10" t="s">
        <v>1047</v>
      </c>
      <c r="NCX26" s="10" t="s">
        <v>1047</v>
      </c>
      <c r="NCY26" s="10" t="s">
        <v>1047</v>
      </c>
      <c r="NCZ26" s="10" t="s">
        <v>1047</v>
      </c>
      <c r="NDA26" s="10" t="s">
        <v>1047</v>
      </c>
      <c r="NDB26" s="10" t="s">
        <v>1047</v>
      </c>
      <c r="NDC26" s="10" t="s">
        <v>1047</v>
      </c>
      <c r="NDD26" s="10" t="s">
        <v>1047</v>
      </c>
      <c r="NDE26" s="10" t="s">
        <v>1047</v>
      </c>
      <c r="NDF26" s="10" t="s">
        <v>1047</v>
      </c>
      <c r="NDG26" s="10" t="s">
        <v>1047</v>
      </c>
      <c r="NDH26" s="10" t="s">
        <v>1047</v>
      </c>
      <c r="NDI26" s="10" t="s">
        <v>1047</v>
      </c>
      <c r="NDJ26" s="10" t="s">
        <v>1047</v>
      </c>
      <c r="NDK26" s="10" t="s">
        <v>1047</v>
      </c>
      <c r="NDL26" s="10" t="s">
        <v>1047</v>
      </c>
      <c r="NDM26" s="10" t="s">
        <v>1047</v>
      </c>
      <c r="NDN26" s="10" t="s">
        <v>1047</v>
      </c>
      <c r="NDO26" s="10" t="s">
        <v>1047</v>
      </c>
      <c r="NDP26" s="10" t="s">
        <v>1047</v>
      </c>
      <c r="NDQ26" s="10" t="s">
        <v>1047</v>
      </c>
      <c r="NDR26" s="10" t="s">
        <v>1047</v>
      </c>
      <c r="NDS26" s="10" t="s">
        <v>1047</v>
      </c>
      <c r="NDT26" s="10" t="s">
        <v>1047</v>
      </c>
      <c r="NDU26" s="10" t="s">
        <v>1047</v>
      </c>
      <c r="NDV26" s="10" t="s">
        <v>1047</v>
      </c>
      <c r="NDW26" s="10" t="s">
        <v>1047</v>
      </c>
      <c r="NDX26" s="10" t="s">
        <v>1047</v>
      </c>
      <c r="NDY26" s="10" t="s">
        <v>1047</v>
      </c>
      <c r="NDZ26" s="10" t="s">
        <v>1047</v>
      </c>
      <c r="NEA26" s="10" t="s">
        <v>1047</v>
      </c>
      <c r="NEB26" s="10" t="s">
        <v>1047</v>
      </c>
      <c r="NEC26" s="10" t="s">
        <v>1047</v>
      </c>
      <c r="NED26" s="10" t="s">
        <v>1047</v>
      </c>
      <c r="NEE26" s="10" t="s">
        <v>1047</v>
      </c>
      <c r="NEF26" s="10" t="s">
        <v>1047</v>
      </c>
      <c r="NEG26" s="10" t="s">
        <v>1047</v>
      </c>
      <c r="NEH26" s="10" t="s">
        <v>1047</v>
      </c>
      <c r="NEI26" s="10" t="s">
        <v>1047</v>
      </c>
      <c r="NEJ26" s="10" t="s">
        <v>1047</v>
      </c>
      <c r="NEK26" s="10" t="s">
        <v>1047</v>
      </c>
      <c r="NEL26" s="10" t="s">
        <v>1047</v>
      </c>
      <c r="NEM26" s="10" t="s">
        <v>1047</v>
      </c>
      <c r="NEN26" s="10" t="s">
        <v>1047</v>
      </c>
      <c r="NEO26" s="10" t="s">
        <v>1047</v>
      </c>
      <c r="NEP26" s="10" t="s">
        <v>1047</v>
      </c>
      <c r="NEQ26" s="10" t="s">
        <v>1047</v>
      </c>
      <c r="NER26" s="10" t="s">
        <v>1047</v>
      </c>
      <c r="NES26" s="10" t="s">
        <v>1047</v>
      </c>
      <c r="NET26" s="10" t="s">
        <v>1047</v>
      </c>
      <c r="NEU26" s="10" t="s">
        <v>1047</v>
      </c>
      <c r="NEV26" s="10" t="s">
        <v>1047</v>
      </c>
      <c r="NEW26" s="10" t="s">
        <v>1047</v>
      </c>
      <c r="NEX26" s="10" t="s">
        <v>1047</v>
      </c>
      <c r="NEY26" s="10" t="s">
        <v>1047</v>
      </c>
      <c r="NEZ26" s="10" t="s">
        <v>1047</v>
      </c>
      <c r="NFA26" s="10" t="s">
        <v>1047</v>
      </c>
      <c r="NFB26" s="10" t="s">
        <v>1047</v>
      </c>
      <c r="NFC26" s="10" t="s">
        <v>1047</v>
      </c>
      <c r="NFD26" s="10" t="s">
        <v>1047</v>
      </c>
      <c r="NFE26" s="10" t="s">
        <v>1047</v>
      </c>
      <c r="NFF26" s="10" t="s">
        <v>1047</v>
      </c>
      <c r="NFG26" s="10" t="s">
        <v>1047</v>
      </c>
      <c r="NFH26" s="10" t="s">
        <v>1047</v>
      </c>
      <c r="NFI26" s="10" t="s">
        <v>1047</v>
      </c>
      <c r="NFJ26" s="10" t="s">
        <v>1047</v>
      </c>
      <c r="NFK26" s="10" t="s">
        <v>1047</v>
      </c>
      <c r="NFL26" s="10" t="s">
        <v>1047</v>
      </c>
      <c r="NFM26" s="10" t="s">
        <v>1047</v>
      </c>
      <c r="NFN26" s="10" t="s">
        <v>1047</v>
      </c>
      <c r="NFO26" s="10" t="s">
        <v>1047</v>
      </c>
      <c r="NFP26" s="10" t="s">
        <v>1047</v>
      </c>
      <c r="NFQ26" s="10" t="s">
        <v>1047</v>
      </c>
      <c r="NFR26" s="10" t="s">
        <v>1047</v>
      </c>
      <c r="NFS26" s="10" t="s">
        <v>1047</v>
      </c>
      <c r="NFT26" s="10" t="s">
        <v>1047</v>
      </c>
      <c r="NFU26" s="10" t="s">
        <v>1047</v>
      </c>
      <c r="NFV26" s="10" t="s">
        <v>1047</v>
      </c>
      <c r="NFW26" s="10" t="s">
        <v>1047</v>
      </c>
      <c r="NFX26" s="10" t="s">
        <v>1047</v>
      </c>
      <c r="NFY26" s="10" t="s">
        <v>1047</v>
      </c>
      <c r="NFZ26" s="10" t="s">
        <v>1047</v>
      </c>
      <c r="NGA26" s="10" t="s">
        <v>1047</v>
      </c>
      <c r="NGB26" s="10" t="s">
        <v>1047</v>
      </c>
      <c r="NGC26" s="10" t="s">
        <v>1047</v>
      </c>
      <c r="NGD26" s="10" t="s">
        <v>1047</v>
      </c>
      <c r="NGE26" s="10" t="s">
        <v>1047</v>
      </c>
      <c r="NGF26" s="10" t="s">
        <v>1047</v>
      </c>
      <c r="NGG26" s="10" t="s">
        <v>1047</v>
      </c>
      <c r="NGH26" s="10" t="s">
        <v>1047</v>
      </c>
      <c r="NGI26" s="10" t="s">
        <v>1047</v>
      </c>
      <c r="NGJ26" s="10" t="s">
        <v>1047</v>
      </c>
      <c r="NGK26" s="10" t="s">
        <v>1047</v>
      </c>
      <c r="NGL26" s="10" t="s">
        <v>1047</v>
      </c>
      <c r="NGM26" s="10" t="s">
        <v>1047</v>
      </c>
      <c r="NGN26" s="10" t="s">
        <v>1047</v>
      </c>
      <c r="NGO26" s="10" t="s">
        <v>1047</v>
      </c>
      <c r="NGP26" s="10" t="s">
        <v>1047</v>
      </c>
      <c r="NGQ26" s="10" t="s">
        <v>1047</v>
      </c>
      <c r="NGR26" s="10" t="s">
        <v>1047</v>
      </c>
      <c r="NGS26" s="10" t="s">
        <v>1047</v>
      </c>
      <c r="NGT26" s="10" t="s">
        <v>1047</v>
      </c>
      <c r="NGU26" s="10" t="s">
        <v>1047</v>
      </c>
      <c r="NGV26" s="10" t="s">
        <v>1047</v>
      </c>
      <c r="NGW26" s="10" t="s">
        <v>1047</v>
      </c>
      <c r="NGX26" s="10" t="s">
        <v>1047</v>
      </c>
      <c r="NGY26" s="10" t="s">
        <v>1047</v>
      </c>
      <c r="NGZ26" s="10" t="s">
        <v>1047</v>
      </c>
      <c r="NHA26" s="10" t="s">
        <v>1047</v>
      </c>
      <c r="NHB26" s="10" t="s">
        <v>1047</v>
      </c>
      <c r="NHC26" s="10" t="s">
        <v>1047</v>
      </c>
      <c r="NHD26" s="10" t="s">
        <v>1047</v>
      </c>
      <c r="NHE26" s="10" t="s">
        <v>1047</v>
      </c>
      <c r="NHF26" s="10" t="s">
        <v>1047</v>
      </c>
      <c r="NHG26" s="10" t="s">
        <v>1047</v>
      </c>
      <c r="NHH26" s="10" t="s">
        <v>1047</v>
      </c>
      <c r="NHI26" s="10" t="s">
        <v>1047</v>
      </c>
      <c r="NHJ26" s="10" t="s">
        <v>1047</v>
      </c>
      <c r="NHK26" s="10" t="s">
        <v>1047</v>
      </c>
      <c r="NHL26" s="10" t="s">
        <v>1047</v>
      </c>
      <c r="NHM26" s="10" t="s">
        <v>1047</v>
      </c>
      <c r="NHN26" s="10" t="s">
        <v>1047</v>
      </c>
      <c r="NHO26" s="10" t="s">
        <v>1047</v>
      </c>
      <c r="NHP26" s="10" t="s">
        <v>1047</v>
      </c>
      <c r="NHQ26" s="10" t="s">
        <v>1047</v>
      </c>
      <c r="NHR26" s="10" t="s">
        <v>1047</v>
      </c>
      <c r="NHS26" s="10" t="s">
        <v>1047</v>
      </c>
      <c r="NHT26" s="10" t="s">
        <v>1047</v>
      </c>
      <c r="NHU26" s="10" t="s">
        <v>1047</v>
      </c>
      <c r="NHV26" s="10" t="s">
        <v>1047</v>
      </c>
      <c r="NHW26" s="10" t="s">
        <v>1047</v>
      </c>
      <c r="NHX26" s="10" t="s">
        <v>1047</v>
      </c>
      <c r="NHY26" s="10" t="s">
        <v>1047</v>
      </c>
      <c r="NHZ26" s="10" t="s">
        <v>1047</v>
      </c>
      <c r="NIA26" s="10" t="s">
        <v>1047</v>
      </c>
      <c r="NIB26" s="10" t="s">
        <v>1047</v>
      </c>
      <c r="NIC26" s="10" t="s">
        <v>1047</v>
      </c>
      <c r="NID26" s="10" t="s">
        <v>1047</v>
      </c>
      <c r="NIE26" s="10" t="s">
        <v>1047</v>
      </c>
      <c r="NIF26" s="10" t="s">
        <v>1047</v>
      </c>
      <c r="NIG26" s="10" t="s">
        <v>1047</v>
      </c>
      <c r="NIH26" s="10" t="s">
        <v>1047</v>
      </c>
      <c r="NII26" s="10" t="s">
        <v>1047</v>
      </c>
      <c r="NIJ26" s="10" t="s">
        <v>1047</v>
      </c>
      <c r="NIK26" s="10" t="s">
        <v>1047</v>
      </c>
      <c r="NIL26" s="10" t="s">
        <v>1047</v>
      </c>
      <c r="NIM26" s="10" t="s">
        <v>1047</v>
      </c>
      <c r="NIN26" s="10" t="s">
        <v>1047</v>
      </c>
      <c r="NIO26" s="10" t="s">
        <v>1047</v>
      </c>
      <c r="NIP26" s="10" t="s">
        <v>1047</v>
      </c>
      <c r="NIQ26" s="10" t="s">
        <v>1047</v>
      </c>
      <c r="NIR26" s="10" t="s">
        <v>1047</v>
      </c>
      <c r="NIS26" s="10" t="s">
        <v>1047</v>
      </c>
      <c r="NIT26" s="10" t="s">
        <v>1047</v>
      </c>
      <c r="NIU26" s="10" t="s">
        <v>1047</v>
      </c>
      <c r="NIV26" s="10" t="s">
        <v>1047</v>
      </c>
      <c r="NIW26" s="10" t="s">
        <v>1047</v>
      </c>
      <c r="NIX26" s="10" t="s">
        <v>1047</v>
      </c>
      <c r="NIY26" s="10" t="s">
        <v>1047</v>
      </c>
      <c r="NIZ26" s="10" t="s">
        <v>1047</v>
      </c>
      <c r="NJA26" s="10" t="s">
        <v>1047</v>
      </c>
      <c r="NJB26" s="10" t="s">
        <v>1047</v>
      </c>
      <c r="NJC26" s="10" t="s">
        <v>1047</v>
      </c>
      <c r="NJD26" s="10" t="s">
        <v>1047</v>
      </c>
      <c r="NJE26" s="10" t="s">
        <v>1047</v>
      </c>
      <c r="NJF26" s="10" t="s">
        <v>1047</v>
      </c>
      <c r="NJG26" s="10" t="s">
        <v>1047</v>
      </c>
      <c r="NJH26" s="10" t="s">
        <v>1047</v>
      </c>
      <c r="NJI26" s="10" t="s">
        <v>1047</v>
      </c>
      <c r="NJJ26" s="10" t="s">
        <v>1047</v>
      </c>
      <c r="NJK26" s="10" t="s">
        <v>1047</v>
      </c>
      <c r="NJL26" s="10" t="s">
        <v>1047</v>
      </c>
      <c r="NJM26" s="10" t="s">
        <v>1047</v>
      </c>
      <c r="NJN26" s="10" t="s">
        <v>1047</v>
      </c>
      <c r="NJO26" s="10" t="s">
        <v>1047</v>
      </c>
      <c r="NJP26" s="10" t="s">
        <v>1047</v>
      </c>
      <c r="NJQ26" s="10" t="s">
        <v>1047</v>
      </c>
      <c r="NJR26" s="10" t="s">
        <v>1047</v>
      </c>
      <c r="NJS26" s="10" t="s">
        <v>1047</v>
      </c>
      <c r="NJT26" s="10" t="s">
        <v>1047</v>
      </c>
      <c r="NJU26" s="10" t="s">
        <v>1047</v>
      </c>
      <c r="NJV26" s="10" t="s">
        <v>1047</v>
      </c>
      <c r="NJW26" s="10" t="s">
        <v>1047</v>
      </c>
      <c r="NJX26" s="10" t="s">
        <v>1047</v>
      </c>
      <c r="NJY26" s="10" t="s">
        <v>1047</v>
      </c>
      <c r="NJZ26" s="10" t="s">
        <v>1047</v>
      </c>
      <c r="NKA26" s="10" t="s">
        <v>1047</v>
      </c>
      <c r="NKB26" s="10" t="s">
        <v>1047</v>
      </c>
      <c r="NKC26" s="10" t="s">
        <v>1047</v>
      </c>
      <c r="NKD26" s="10" t="s">
        <v>1047</v>
      </c>
      <c r="NKE26" s="10" t="s">
        <v>1047</v>
      </c>
      <c r="NKF26" s="10" t="s">
        <v>1047</v>
      </c>
      <c r="NKG26" s="10" t="s">
        <v>1047</v>
      </c>
      <c r="NKH26" s="10" t="s">
        <v>1047</v>
      </c>
      <c r="NKI26" s="10" t="s">
        <v>1047</v>
      </c>
      <c r="NKJ26" s="10" t="s">
        <v>1047</v>
      </c>
      <c r="NKK26" s="10" t="s">
        <v>1047</v>
      </c>
      <c r="NKL26" s="10" t="s">
        <v>1047</v>
      </c>
      <c r="NKM26" s="10" t="s">
        <v>1047</v>
      </c>
      <c r="NKN26" s="10" t="s">
        <v>1047</v>
      </c>
      <c r="NKO26" s="10" t="s">
        <v>1047</v>
      </c>
      <c r="NKP26" s="10" t="s">
        <v>1047</v>
      </c>
      <c r="NKQ26" s="10" t="s">
        <v>1047</v>
      </c>
      <c r="NKR26" s="10" t="s">
        <v>1047</v>
      </c>
      <c r="NKS26" s="10" t="s">
        <v>1047</v>
      </c>
      <c r="NKT26" s="10" t="s">
        <v>1047</v>
      </c>
      <c r="NKU26" s="10" t="s">
        <v>1047</v>
      </c>
      <c r="NKV26" s="10" t="s">
        <v>1047</v>
      </c>
      <c r="NKW26" s="10" t="s">
        <v>1047</v>
      </c>
      <c r="NKX26" s="10" t="s">
        <v>1047</v>
      </c>
      <c r="NKY26" s="10" t="s">
        <v>1047</v>
      </c>
      <c r="NKZ26" s="10" t="s">
        <v>1047</v>
      </c>
      <c r="NLA26" s="10" t="s">
        <v>1047</v>
      </c>
      <c r="NLB26" s="10" t="s">
        <v>1047</v>
      </c>
      <c r="NLC26" s="10" t="s">
        <v>1047</v>
      </c>
      <c r="NLD26" s="10" t="s">
        <v>1047</v>
      </c>
      <c r="NLE26" s="10" t="s">
        <v>1047</v>
      </c>
      <c r="NLF26" s="10" t="s">
        <v>1047</v>
      </c>
      <c r="NLG26" s="10" t="s">
        <v>1047</v>
      </c>
      <c r="NLH26" s="10" t="s">
        <v>1047</v>
      </c>
      <c r="NLI26" s="10" t="s">
        <v>1047</v>
      </c>
      <c r="NLJ26" s="10" t="s">
        <v>1047</v>
      </c>
      <c r="NLK26" s="10" t="s">
        <v>1047</v>
      </c>
      <c r="NLL26" s="10" t="s">
        <v>1047</v>
      </c>
      <c r="NLM26" s="10" t="s">
        <v>1047</v>
      </c>
      <c r="NLN26" s="10" t="s">
        <v>1047</v>
      </c>
      <c r="NLO26" s="10" t="s">
        <v>1047</v>
      </c>
      <c r="NLP26" s="10" t="s">
        <v>1047</v>
      </c>
      <c r="NLQ26" s="10" t="s">
        <v>1047</v>
      </c>
      <c r="NLR26" s="10" t="s">
        <v>1047</v>
      </c>
      <c r="NLS26" s="10" t="s">
        <v>1047</v>
      </c>
      <c r="NLT26" s="10" t="s">
        <v>1047</v>
      </c>
      <c r="NLU26" s="10" t="s">
        <v>1047</v>
      </c>
      <c r="NLV26" s="10" t="s">
        <v>1047</v>
      </c>
      <c r="NLW26" s="10" t="s">
        <v>1047</v>
      </c>
      <c r="NLX26" s="10" t="s">
        <v>1047</v>
      </c>
      <c r="NLY26" s="10" t="s">
        <v>1047</v>
      </c>
      <c r="NLZ26" s="10" t="s">
        <v>1047</v>
      </c>
      <c r="NMA26" s="10" t="s">
        <v>1047</v>
      </c>
      <c r="NMB26" s="10" t="s">
        <v>1047</v>
      </c>
      <c r="NMC26" s="10" t="s">
        <v>1047</v>
      </c>
      <c r="NMD26" s="10" t="s">
        <v>1047</v>
      </c>
      <c r="NME26" s="10" t="s">
        <v>1047</v>
      </c>
      <c r="NMF26" s="10" t="s">
        <v>1047</v>
      </c>
      <c r="NMG26" s="10" t="s">
        <v>1047</v>
      </c>
      <c r="NMH26" s="10" t="s">
        <v>1047</v>
      </c>
      <c r="NMI26" s="10" t="s">
        <v>1047</v>
      </c>
      <c r="NMJ26" s="10" t="s">
        <v>1047</v>
      </c>
      <c r="NMK26" s="10" t="s">
        <v>1047</v>
      </c>
      <c r="NML26" s="10" t="s">
        <v>1047</v>
      </c>
      <c r="NMM26" s="10" t="s">
        <v>1047</v>
      </c>
      <c r="NMN26" s="10" t="s">
        <v>1047</v>
      </c>
      <c r="NMO26" s="10" t="s">
        <v>1047</v>
      </c>
      <c r="NMP26" s="10" t="s">
        <v>1047</v>
      </c>
      <c r="NMQ26" s="10" t="s">
        <v>1047</v>
      </c>
      <c r="NMR26" s="10" t="s">
        <v>1047</v>
      </c>
      <c r="NMS26" s="10" t="s">
        <v>1047</v>
      </c>
      <c r="NMT26" s="10" t="s">
        <v>1047</v>
      </c>
      <c r="NMU26" s="10" t="s">
        <v>1047</v>
      </c>
      <c r="NMV26" s="10" t="s">
        <v>1047</v>
      </c>
      <c r="NMW26" s="10" t="s">
        <v>1047</v>
      </c>
      <c r="NMX26" s="10" t="s">
        <v>1047</v>
      </c>
      <c r="NMY26" s="10" t="s">
        <v>1047</v>
      </c>
      <c r="NMZ26" s="10" t="s">
        <v>1047</v>
      </c>
      <c r="NNA26" s="10" t="s">
        <v>1047</v>
      </c>
      <c r="NNB26" s="10" t="s">
        <v>1047</v>
      </c>
      <c r="NNC26" s="10" t="s">
        <v>1047</v>
      </c>
      <c r="NND26" s="10" t="s">
        <v>1047</v>
      </c>
      <c r="NNE26" s="10" t="s">
        <v>1047</v>
      </c>
      <c r="NNF26" s="10" t="s">
        <v>1047</v>
      </c>
      <c r="NNG26" s="10" t="s">
        <v>1047</v>
      </c>
      <c r="NNH26" s="10" t="s">
        <v>1047</v>
      </c>
      <c r="NNI26" s="10" t="s">
        <v>1047</v>
      </c>
      <c r="NNJ26" s="10" t="s">
        <v>1047</v>
      </c>
      <c r="NNK26" s="10" t="s">
        <v>1047</v>
      </c>
      <c r="NNL26" s="10" t="s">
        <v>1047</v>
      </c>
      <c r="NNM26" s="10" t="s">
        <v>1047</v>
      </c>
      <c r="NNN26" s="10" t="s">
        <v>1047</v>
      </c>
      <c r="NNO26" s="10" t="s">
        <v>1047</v>
      </c>
      <c r="NNP26" s="10" t="s">
        <v>1047</v>
      </c>
      <c r="NNQ26" s="10" t="s">
        <v>1047</v>
      </c>
      <c r="NNR26" s="10" t="s">
        <v>1047</v>
      </c>
      <c r="NNS26" s="10" t="s">
        <v>1047</v>
      </c>
      <c r="NNT26" s="10" t="s">
        <v>1047</v>
      </c>
      <c r="NNU26" s="10" t="s">
        <v>1047</v>
      </c>
      <c r="NNV26" s="10" t="s">
        <v>1047</v>
      </c>
      <c r="NNW26" s="10" t="s">
        <v>1047</v>
      </c>
      <c r="NNX26" s="10" t="s">
        <v>1047</v>
      </c>
      <c r="NNY26" s="10" t="s">
        <v>1047</v>
      </c>
      <c r="NNZ26" s="10" t="s">
        <v>1047</v>
      </c>
      <c r="NOA26" s="10" t="s">
        <v>1047</v>
      </c>
      <c r="NOB26" s="10" t="s">
        <v>1047</v>
      </c>
      <c r="NOC26" s="10" t="s">
        <v>1047</v>
      </c>
      <c r="NOD26" s="10" t="s">
        <v>1047</v>
      </c>
      <c r="NOE26" s="10" t="s">
        <v>1047</v>
      </c>
      <c r="NOF26" s="10" t="s">
        <v>1047</v>
      </c>
      <c r="NOG26" s="10" t="s">
        <v>1047</v>
      </c>
      <c r="NOH26" s="10" t="s">
        <v>1047</v>
      </c>
      <c r="NOI26" s="10" t="s">
        <v>1047</v>
      </c>
      <c r="NOJ26" s="10" t="s">
        <v>1047</v>
      </c>
      <c r="NOK26" s="10" t="s">
        <v>1047</v>
      </c>
      <c r="NOL26" s="10" t="s">
        <v>1047</v>
      </c>
      <c r="NOM26" s="10" t="s">
        <v>1047</v>
      </c>
      <c r="NON26" s="10" t="s">
        <v>1047</v>
      </c>
      <c r="NOO26" s="10" t="s">
        <v>1047</v>
      </c>
      <c r="NOP26" s="10" t="s">
        <v>1047</v>
      </c>
      <c r="NOQ26" s="10" t="s">
        <v>1047</v>
      </c>
      <c r="NOR26" s="10" t="s">
        <v>1047</v>
      </c>
      <c r="NOS26" s="10" t="s">
        <v>1047</v>
      </c>
      <c r="NOT26" s="10" t="s">
        <v>1047</v>
      </c>
      <c r="NOU26" s="10" t="s">
        <v>1047</v>
      </c>
      <c r="NOV26" s="10" t="s">
        <v>1047</v>
      </c>
      <c r="NOW26" s="10" t="s">
        <v>1047</v>
      </c>
      <c r="NOX26" s="10" t="s">
        <v>1047</v>
      </c>
      <c r="NOY26" s="10" t="s">
        <v>1047</v>
      </c>
      <c r="NOZ26" s="10" t="s">
        <v>1047</v>
      </c>
      <c r="NPA26" s="10" t="s">
        <v>1047</v>
      </c>
      <c r="NPB26" s="10" t="s">
        <v>1047</v>
      </c>
      <c r="NPC26" s="10" t="s">
        <v>1047</v>
      </c>
      <c r="NPD26" s="10" t="s">
        <v>1047</v>
      </c>
      <c r="NPE26" s="10" t="s">
        <v>1047</v>
      </c>
      <c r="NPF26" s="10" t="s">
        <v>1047</v>
      </c>
      <c r="NPG26" s="10" t="s">
        <v>1047</v>
      </c>
      <c r="NPH26" s="10" t="s">
        <v>1047</v>
      </c>
      <c r="NPI26" s="10" t="s">
        <v>1047</v>
      </c>
      <c r="NPJ26" s="10" t="s">
        <v>1047</v>
      </c>
      <c r="NPK26" s="10" t="s">
        <v>1047</v>
      </c>
      <c r="NPL26" s="10" t="s">
        <v>1047</v>
      </c>
      <c r="NPM26" s="10" t="s">
        <v>1047</v>
      </c>
      <c r="NPN26" s="10" t="s">
        <v>1047</v>
      </c>
      <c r="NPO26" s="10" t="s">
        <v>1047</v>
      </c>
      <c r="NPP26" s="10" t="s">
        <v>1047</v>
      </c>
      <c r="NPQ26" s="10" t="s">
        <v>1047</v>
      </c>
      <c r="NPR26" s="10" t="s">
        <v>1047</v>
      </c>
      <c r="NPS26" s="10" t="s">
        <v>1047</v>
      </c>
      <c r="NPT26" s="10" t="s">
        <v>1047</v>
      </c>
      <c r="NPU26" s="10" t="s">
        <v>1047</v>
      </c>
      <c r="NPV26" s="10" t="s">
        <v>1047</v>
      </c>
      <c r="NPW26" s="10" t="s">
        <v>1047</v>
      </c>
      <c r="NPX26" s="10" t="s">
        <v>1047</v>
      </c>
      <c r="NPY26" s="10" t="s">
        <v>1047</v>
      </c>
      <c r="NPZ26" s="10" t="s">
        <v>1047</v>
      </c>
      <c r="NQA26" s="10" t="s">
        <v>1047</v>
      </c>
      <c r="NQB26" s="10" t="s">
        <v>1047</v>
      </c>
      <c r="NQC26" s="10" t="s">
        <v>1047</v>
      </c>
      <c r="NQD26" s="10" t="s">
        <v>1047</v>
      </c>
      <c r="NQE26" s="10" t="s">
        <v>1047</v>
      </c>
      <c r="NQF26" s="10" t="s">
        <v>1047</v>
      </c>
      <c r="NQG26" s="10" t="s">
        <v>1047</v>
      </c>
      <c r="NQH26" s="10" t="s">
        <v>1047</v>
      </c>
      <c r="NQI26" s="10" t="s">
        <v>1047</v>
      </c>
      <c r="NQJ26" s="10" t="s">
        <v>1047</v>
      </c>
      <c r="NQK26" s="10" t="s">
        <v>1047</v>
      </c>
      <c r="NQL26" s="10" t="s">
        <v>1047</v>
      </c>
      <c r="NQM26" s="10" t="s">
        <v>1047</v>
      </c>
      <c r="NQN26" s="10" t="s">
        <v>1047</v>
      </c>
      <c r="NQO26" s="10" t="s">
        <v>1047</v>
      </c>
      <c r="NQP26" s="10" t="s">
        <v>1047</v>
      </c>
      <c r="NQQ26" s="10" t="s">
        <v>1047</v>
      </c>
      <c r="NQR26" s="10" t="s">
        <v>1047</v>
      </c>
      <c r="NQS26" s="10" t="s">
        <v>1047</v>
      </c>
      <c r="NQT26" s="10" t="s">
        <v>1047</v>
      </c>
      <c r="NQU26" s="10" t="s">
        <v>1047</v>
      </c>
      <c r="NQV26" s="10" t="s">
        <v>1047</v>
      </c>
      <c r="NQW26" s="10" t="s">
        <v>1047</v>
      </c>
      <c r="NQX26" s="10" t="s">
        <v>1047</v>
      </c>
      <c r="NQY26" s="10" t="s">
        <v>1047</v>
      </c>
      <c r="NQZ26" s="10" t="s">
        <v>1047</v>
      </c>
      <c r="NRA26" s="10" t="s">
        <v>1047</v>
      </c>
      <c r="NRB26" s="10" t="s">
        <v>1047</v>
      </c>
      <c r="NRC26" s="10" t="s">
        <v>1047</v>
      </c>
      <c r="NRD26" s="10" t="s">
        <v>1047</v>
      </c>
      <c r="NRE26" s="10" t="s">
        <v>1047</v>
      </c>
      <c r="NRF26" s="10" t="s">
        <v>1047</v>
      </c>
      <c r="NRG26" s="10" t="s">
        <v>1047</v>
      </c>
      <c r="NRH26" s="10" t="s">
        <v>1047</v>
      </c>
      <c r="NRI26" s="10" t="s">
        <v>1047</v>
      </c>
      <c r="NRJ26" s="10" t="s">
        <v>1047</v>
      </c>
      <c r="NRK26" s="10" t="s">
        <v>1047</v>
      </c>
      <c r="NRL26" s="10" t="s">
        <v>1047</v>
      </c>
      <c r="NRM26" s="10" t="s">
        <v>1047</v>
      </c>
      <c r="NRN26" s="10" t="s">
        <v>1047</v>
      </c>
      <c r="NRO26" s="10" t="s">
        <v>1047</v>
      </c>
      <c r="NRP26" s="10" t="s">
        <v>1047</v>
      </c>
      <c r="NRQ26" s="10" t="s">
        <v>1047</v>
      </c>
      <c r="NRR26" s="10" t="s">
        <v>1047</v>
      </c>
      <c r="NRS26" s="10" t="s">
        <v>1047</v>
      </c>
      <c r="NRT26" s="10" t="s">
        <v>1047</v>
      </c>
      <c r="NRU26" s="10" t="s">
        <v>1047</v>
      </c>
      <c r="NRV26" s="10" t="s">
        <v>1047</v>
      </c>
      <c r="NRW26" s="10" t="s">
        <v>1047</v>
      </c>
      <c r="NRX26" s="10" t="s">
        <v>1047</v>
      </c>
      <c r="NRY26" s="10" t="s">
        <v>1047</v>
      </c>
      <c r="NRZ26" s="10" t="s">
        <v>1047</v>
      </c>
      <c r="NSA26" s="10" t="s">
        <v>1047</v>
      </c>
      <c r="NSB26" s="10" t="s">
        <v>1047</v>
      </c>
      <c r="NSC26" s="10" t="s">
        <v>1047</v>
      </c>
      <c r="NSD26" s="10" t="s">
        <v>1047</v>
      </c>
      <c r="NSE26" s="10" t="s">
        <v>1047</v>
      </c>
      <c r="NSF26" s="10" t="s">
        <v>1047</v>
      </c>
      <c r="NSG26" s="10" t="s">
        <v>1047</v>
      </c>
      <c r="NSH26" s="10" t="s">
        <v>1047</v>
      </c>
      <c r="NSI26" s="10" t="s">
        <v>1047</v>
      </c>
      <c r="NSJ26" s="10" t="s">
        <v>1047</v>
      </c>
      <c r="NSK26" s="10" t="s">
        <v>1047</v>
      </c>
      <c r="NSL26" s="10" t="s">
        <v>1047</v>
      </c>
      <c r="NSM26" s="10" t="s">
        <v>1047</v>
      </c>
      <c r="NSN26" s="10" t="s">
        <v>1047</v>
      </c>
      <c r="NSO26" s="10" t="s">
        <v>1047</v>
      </c>
      <c r="NSP26" s="10" t="s">
        <v>1047</v>
      </c>
      <c r="NSQ26" s="10" t="s">
        <v>1047</v>
      </c>
      <c r="NSR26" s="10" t="s">
        <v>1047</v>
      </c>
      <c r="NSS26" s="10" t="s">
        <v>1047</v>
      </c>
      <c r="NST26" s="10" t="s">
        <v>1047</v>
      </c>
      <c r="NSU26" s="10" t="s">
        <v>1047</v>
      </c>
      <c r="NSV26" s="10" t="s">
        <v>1047</v>
      </c>
      <c r="NSW26" s="10" t="s">
        <v>1047</v>
      </c>
      <c r="NSX26" s="10" t="s">
        <v>1047</v>
      </c>
      <c r="NSY26" s="10" t="s">
        <v>1047</v>
      </c>
      <c r="NSZ26" s="10" t="s">
        <v>1047</v>
      </c>
      <c r="NTA26" s="10" t="s">
        <v>1047</v>
      </c>
      <c r="NTB26" s="10" t="s">
        <v>1047</v>
      </c>
      <c r="NTC26" s="10" t="s">
        <v>1047</v>
      </c>
      <c r="NTD26" s="10" t="s">
        <v>1047</v>
      </c>
      <c r="NTE26" s="10" t="s">
        <v>1047</v>
      </c>
      <c r="NTF26" s="10" t="s">
        <v>1047</v>
      </c>
      <c r="NTG26" s="10" t="s">
        <v>1047</v>
      </c>
      <c r="NTH26" s="10" t="s">
        <v>1047</v>
      </c>
      <c r="NTI26" s="10" t="s">
        <v>1047</v>
      </c>
      <c r="NTJ26" s="10" t="s">
        <v>1047</v>
      </c>
      <c r="NTK26" s="10" t="s">
        <v>1047</v>
      </c>
      <c r="NTL26" s="10" t="s">
        <v>1047</v>
      </c>
      <c r="NTM26" s="10" t="s">
        <v>1047</v>
      </c>
      <c r="NTN26" s="10" t="s">
        <v>1047</v>
      </c>
      <c r="NTO26" s="10" t="s">
        <v>1047</v>
      </c>
      <c r="NTP26" s="10" t="s">
        <v>1047</v>
      </c>
      <c r="NTQ26" s="10" t="s">
        <v>1047</v>
      </c>
      <c r="NTR26" s="10" t="s">
        <v>1047</v>
      </c>
      <c r="NTS26" s="10" t="s">
        <v>1047</v>
      </c>
      <c r="NTT26" s="10" t="s">
        <v>1047</v>
      </c>
      <c r="NTU26" s="10" t="s">
        <v>1047</v>
      </c>
      <c r="NTV26" s="10" t="s">
        <v>1047</v>
      </c>
      <c r="NTW26" s="10" t="s">
        <v>1047</v>
      </c>
      <c r="NTX26" s="10" t="s">
        <v>1047</v>
      </c>
      <c r="NTY26" s="10" t="s">
        <v>1047</v>
      </c>
      <c r="NTZ26" s="10" t="s">
        <v>1047</v>
      </c>
      <c r="NUA26" s="10" t="s">
        <v>1047</v>
      </c>
      <c r="NUB26" s="10" t="s">
        <v>1047</v>
      </c>
      <c r="NUC26" s="10" t="s">
        <v>1047</v>
      </c>
      <c r="NUD26" s="10" t="s">
        <v>1047</v>
      </c>
      <c r="NUE26" s="10" t="s">
        <v>1047</v>
      </c>
      <c r="NUF26" s="10" t="s">
        <v>1047</v>
      </c>
      <c r="NUG26" s="10" t="s">
        <v>1047</v>
      </c>
      <c r="NUH26" s="10" t="s">
        <v>1047</v>
      </c>
      <c r="NUI26" s="10" t="s">
        <v>1047</v>
      </c>
      <c r="NUJ26" s="10" t="s">
        <v>1047</v>
      </c>
      <c r="NUK26" s="10" t="s">
        <v>1047</v>
      </c>
      <c r="NUL26" s="10" t="s">
        <v>1047</v>
      </c>
      <c r="NUM26" s="10" t="s">
        <v>1047</v>
      </c>
      <c r="NUN26" s="10" t="s">
        <v>1047</v>
      </c>
      <c r="NUO26" s="10" t="s">
        <v>1047</v>
      </c>
      <c r="NUP26" s="10" t="s">
        <v>1047</v>
      </c>
      <c r="NUQ26" s="10" t="s">
        <v>1047</v>
      </c>
      <c r="NUR26" s="10" t="s">
        <v>1047</v>
      </c>
      <c r="NUS26" s="10" t="s">
        <v>1047</v>
      </c>
      <c r="NUT26" s="10" t="s">
        <v>1047</v>
      </c>
      <c r="NUU26" s="10" t="s">
        <v>1047</v>
      </c>
      <c r="NUV26" s="10" t="s">
        <v>1047</v>
      </c>
      <c r="NUW26" s="10" t="s">
        <v>1047</v>
      </c>
      <c r="NUX26" s="10" t="s">
        <v>1047</v>
      </c>
      <c r="NUY26" s="10" t="s">
        <v>1047</v>
      </c>
      <c r="NUZ26" s="10" t="s">
        <v>1047</v>
      </c>
      <c r="NVA26" s="10" t="s">
        <v>1047</v>
      </c>
      <c r="NVB26" s="10" t="s">
        <v>1047</v>
      </c>
      <c r="NVC26" s="10" t="s">
        <v>1047</v>
      </c>
      <c r="NVD26" s="10" t="s">
        <v>1047</v>
      </c>
      <c r="NVE26" s="10" t="s">
        <v>1047</v>
      </c>
      <c r="NVF26" s="10" t="s">
        <v>1047</v>
      </c>
      <c r="NVG26" s="10" t="s">
        <v>1047</v>
      </c>
      <c r="NVH26" s="10" t="s">
        <v>1047</v>
      </c>
      <c r="NVI26" s="10" t="s">
        <v>1047</v>
      </c>
      <c r="NVJ26" s="10" t="s">
        <v>1047</v>
      </c>
      <c r="NVK26" s="10" t="s">
        <v>1047</v>
      </c>
      <c r="NVL26" s="10" t="s">
        <v>1047</v>
      </c>
      <c r="NVM26" s="10" t="s">
        <v>1047</v>
      </c>
      <c r="NVN26" s="10" t="s">
        <v>1047</v>
      </c>
      <c r="NVO26" s="10" t="s">
        <v>1047</v>
      </c>
      <c r="NVP26" s="10" t="s">
        <v>1047</v>
      </c>
      <c r="NVQ26" s="10" t="s">
        <v>1047</v>
      </c>
      <c r="NVR26" s="10" t="s">
        <v>1047</v>
      </c>
      <c r="NVS26" s="10" t="s">
        <v>1047</v>
      </c>
      <c r="NVT26" s="10" t="s">
        <v>1047</v>
      </c>
      <c r="NVU26" s="10" t="s">
        <v>1047</v>
      </c>
      <c r="NVV26" s="10" t="s">
        <v>1047</v>
      </c>
      <c r="NVW26" s="10" t="s">
        <v>1047</v>
      </c>
      <c r="NVX26" s="10" t="s">
        <v>1047</v>
      </c>
      <c r="NVY26" s="10" t="s">
        <v>1047</v>
      </c>
      <c r="NVZ26" s="10" t="s">
        <v>1047</v>
      </c>
      <c r="NWA26" s="10" t="s">
        <v>1047</v>
      </c>
      <c r="NWB26" s="10" t="s">
        <v>1047</v>
      </c>
      <c r="NWC26" s="10" t="s">
        <v>1047</v>
      </c>
      <c r="NWD26" s="10" t="s">
        <v>1047</v>
      </c>
      <c r="NWE26" s="10" t="s">
        <v>1047</v>
      </c>
      <c r="NWF26" s="10" t="s">
        <v>1047</v>
      </c>
      <c r="NWG26" s="10" t="s">
        <v>1047</v>
      </c>
      <c r="NWH26" s="10" t="s">
        <v>1047</v>
      </c>
      <c r="NWI26" s="10" t="s">
        <v>1047</v>
      </c>
      <c r="NWJ26" s="10" t="s">
        <v>1047</v>
      </c>
      <c r="NWK26" s="10" t="s">
        <v>1047</v>
      </c>
      <c r="NWL26" s="10" t="s">
        <v>1047</v>
      </c>
      <c r="NWM26" s="10" t="s">
        <v>1047</v>
      </c>
      <c r="NWN26" s="10" t="s">
        <v>1047</v>
      </c>
      <c r="NWO26" s="10" t="s">
        <v>1047</v>
      </c>
      <c r="NWP26" s="10" t="s">
        <v>1047</v>
      </c>
      <c r="NWQ26" s="10" t="s">
        <v>1047</v>
      </c>
      <c r="NWR26" s="10" t="s">
        <v>1047</v>
      </c>
      <c r="NWS26" s="10" t="s">
        <v>1047</v>
      </c>
      <c r="NWT26" s="10" t="s">
        <v>1047</v>
      </c>
      <c r="NWU26" s="10" t="s">
        <v>1047</v>
      </c>
      <c r="NWV26" s="10" t="s">
        <v>1047</v>
      </c>
      <c r="NWW26" s="10" t="s">
        <v>1047</v>
      </c>
      <c r="NWX26" s="10" t="s">
        <v>1047</v>
      </c>
      <c r="NWY26" s="10" t="s">
        <v>1047</v>
      </c>
      <c r="NWZ26" s="10" t="s">
        <v>1047</v>
      </c>
      <c r="NXA26" s="10" t="s">
        <v>1047</v>
      </c>
      <c r="NXB26" s="10" t="s">
        <v>1047</v>
      </c>
      <c r="NXC26" s="10" t="s">
        <v>1047</v>
      </c>
      <c r="NXD26" s="10" t="s">
        <v>1047</v>
      </c>
      <c r="NXE26" s="10" t="s">
        <v>1047</v>
      </c>
      <c r="NXF26" s="10" t="s">
        <v>1047</v>
      </c>
      <c r="NXG26" s="10" t="s">
        <v>1047</v>
      </c>
      <c r="NXH26" s="10" t="s">
        <v>1047</v>
      </c>
      <c r="NXI26" s="10" t="s">
        <v>1047</v>
      </c>
      <c r="NXJ26" s="10" t="s">
        <v>1047</v>
      </c>
      <c r="NXK26" s="10" t="s">
        <v>1047</v>
      </c>
      <c r="NXL26" s="10" t="s">
        <v>1047</v>
      </c>
      <c r="NXM26" s="10" t="s">
        <v>1047</v>
      </c>
      <c r="NXN26" s="10" t="s">
        <v>1047</v>
      </c>
      <c r="NXO26" s="10" t="s">
        <v>1047</v>
      </c>
      <c r="NXP26" s="10" t="s">
        <v>1047</v>
      </c>
      <c r="NXQ26" s="10" t="s">
        <v>1047</v>
      </c>
      <c r="NXR26" s="10" t="s">
        <v>1047</v>
      </c>
      <c r="NXS26" s="10" t="s">
        <v>1047</v>
      </c>
      <c r="NXT26" s="10" t="s">
        <v>1047</v>
      </c>
      <c r="NXU26" s="10" t="s">
        <v>1047</v>
      </c>
      <c r="NXV26" s="10" t="s">
        <v>1047</v>
      </c>
      <c r="NXW26" s="10" t="s">
        <v>1047</v>
      </c>
      <c r="NXX26" s="10" t="s">
        <v>1047</v>
      </c>
      <c r="NXY26" s="10" t="s">
        <v>1047</v>
      </c>
      <c r="NXZ26" s="10" t="s">
        <v>1047</v>
      </c>
      <c r="NYA26" s="10" t="s">
        <v>1047</v>
      </c>
      <c r="NYB26" s="10" t="s">
        <v>1047</v>
      </c>
      <c r="NYC26" s="10" t="s">
        <v>1047</v>
      </c>
      <c r="NYD26" s="10" t="s">
        <v>1047</v>
      </c>
      <c r="NYE26" s="10" t="s">
        <v>1047</v>
      </c>
      <c r="NYF26" s="10" t="s">
        <v>1047</v>
      </c>
      <c r="NYG26" s="10" t="s">
        <v>1047</v>
      </c>
      <c r="NYH26" s="10" t="s">
        <v>1047</v>
      </c>
      <c r="NYI26" s="10" t="s">
        <v>1047</v>
      </c>
      <c r="NYJ26" s="10" t="s">
        <v>1047</v>
      </c>
      <c r="NYK26" s="10" t="s">
        <v>1047</v>
      </c>
      <c r="NYL26" s="10" t="s">
        <v>1047</v>
      </c>
      <c r="NYM26" s="10" t="s">
        <v>1047</v>
      </c>
      <c r="NYN26" s="10" t="s">
        <v>1047</v>
      </c>
      <c r="NYO26" s="10" t="s">
        <v>1047</v>
      </c>
      <c r="NYP26" s="10" t="s">
        <v>1047</v>
      </c>
      <c r="NYQ26" s="10" t="s">
        <v>1047</v>
      </c>
      <c r="NYR26" s="10" t="s">
        <v>1047</v>
      </c>
      <c r="NYS26" s="10" t="s">
        <v>1047</v>
      </c>
      <c r="NYT26" s="10" t="s">
        <v>1047</v>
      </c>
      <c r="NYU26" s="10" t="s">
        <v>1047</v>
      </c>
      <c r="NYV26" s="10" t="s">
        <v>1047</v>
      </c>
      <c r="NYW26" s="10" t="s">
        <v>1047</v>
      </c>
      <c r="NYX26" s="10" t="s">
        <v>1047</v>
      </c>
      <c r="NYY26" s="10" t="s">
        <v>1047</v>
      </c>
      <c r="NYZ26" s="10" t="s">
        <v>1047</v>
      </c>
      <c r="NZA26" s="10" t="s">
        <v>1047</v>
      </c>
      <c r="NZB26" s="10" t="s">
        <v>1047</v>
      </c>
      <c r="NZC26" s="10" t="s">
        <v>1047</v>
      </c>
      <c r="NZD26" s="10" t="s">
        <v>1047</v>
      </c>
      <c r="NZE26" s="10" t="s">
        <v>1047</v>
      </c>
      <c r="NZF26" s="10" t="s">
        <v>1047</v>
      </c>
      <c r="NZG26" s="10" t="s">
        <v>1047</v>
      </c>
      <c r="NZH26" s="10" t="s">
        <v>1047</v>
      </c>
      <c r="NZI26" s="10" t="s">
        <v>1047</v>
      </c>
      <c r="NZJ26" s="10" t="s">
        <v>1047</v>
      </c>
      <c r="NZK26" s="10" t="s">
        <v>1047</v>
      </c>
      <c r="NZL26" s="10" t="s">
        <v>1047</v>
      </c>
      <c r="NZM26" s="10" t="s">
        <v>1047</v>
      </c>
      <c r="NZN26" s="10" t="s">
        <v>1047</v>
      </c>
      <c r="NZO26" s="10" t="s">
        <v>1047</v>
      </c>
      <c r="NZP26" s="10" t="s">
        <v>1047</v>
      </c>
      <c r="NZQ26" s="10" t="s">
        <v>1047</v>
      </c>
      <c r="NZR26" s="10" t="s">
        <v>1047</v>
      </c>
      <c r="NZS26" s="10" t="s">
        <v>1047</v>
      </c>
      <c r="NZT26" s="10" t="s">
        <v>1047</v>
      </c>
      <c r="NZU26" s="10" t="s">
        <v>1047</v>
      </c>
      <c r="NZV26" s="10" t="s">
        <v>1047</v>
      </c>
      <c r="NZW26" s="10" t="s">
        <v>1047</v>
      </c>
      <c r="NZX26" s="10" t="s">
        <v>1047</v>
      </c>
      <c r="NZY26" s="10" t="s">
        <v>1047</v>
      </c>
      <c r="NZZ26" s="10" t="s">
        <v>1047</v>
      </c>
      <c r="OAA26" s="10" t="s">
        <v>1047</v>
      </c>
      <c r="OAB26" s="10" t="s">
        <v>1047</v>
      </c>
      <c r="OAC26" s="10" t="s">
        <v>1047</v>
      </c>
      <c r="OAD26" s="10" t="s">
        <v>1047</v>
      </c>
      <c r="OAE26" s="10" t="s">
        <v>1047</v>
      </c>
      <c r="OAF26" s="10" t="s">
        <v>1047</v>
      </c>
      <c r="OAG26" s="10" t="s">
        <v>1047</v>
      </c>
      <c r="OAH26" s="10" t="s">
        <v>1047</v>
      </c>
      <c r="OAI26" s="10" t="s">
        <v>1047</v>
      </c>
      <c r="OAJ26" s="10" t="s">
        <v>1047</v>
      </c>
      <c r="OAK26" s="10" t="s">
        <v>1047</v>
      </c>
      <c r="OAL26" s="10" t="s">
        <v>1047</v>
      </c>
      <c r="OAM26" s="10" t="s">
        <v>1047</v>
      </c>
      <c r="OAN26" s="10" t="s">
        <v>1047</v>
      </c>
      <c r="OAO26" s="10" t="s">
        <v>1047</v>
      </c>
      <c r="OAP26" s="10" t="s">
        <v>1047</v>
      </c>
      <c r="OAQ26" s="10" t="s">
        <v>1047</v>
      </c>
      <c r="OAR26" s="10" t="s">
        <v>1047</v>
      </c>
      <c r="OAS26" s="10" t="s">
        <v>1047</v>
      </c>
      <c r="OAT26" s="10" t="s">
        <v>1047</v>
      </c>
      <c r="OAU26" s="10" t="s">
        <v>1047</v>
      </c>
      <c r="OAV26" s="10" t="s">
        <v>1047</v>
      </c>
      <c r="OAW26" s="10" t="s">
        <v>1047</v>
      </c>
      <c r="OAX26" s="10" t="s">
        <v>1047</v>
      </c>
      <c r="OAY26" s="10" t="s">
        <v>1047</v>
      </c>
      <c r="OAZ26" s="10" t="s">
        <v>1047</v>
      </c>
      <c r="OBA26" s="10" t="s">
        <v>1047</v>
      </c>
      <c r="OBB26" s="10" t="s">
        <v>1047</v>
      </c>
      <c r="OBC26" s="10" t="s">
        <v>1047</v>
      </c>
      <c r="OBD26" s="10" t="s">
        <v>1047</v>
      </c>
      <c r="OBE26" s="10" t="s">
        <v>1047</v>
      </c>
      <c r="OBF26" s="10" t="s">
        <v>1047</v>
      </c>
      <c r="OBG26" s="10" t="s">
        <v>1047</v>
      </c>
      <c r="OBH26" s="10" t="s">
        <v>1047</v>
      </c>
      <c r="OBI26" s="10" t="s">
        <v>1047</v>
      </c>
      <c r="OBJ26" s="10" t="s">
        <v>1047</v>
      </c>
      <c r="OBK26" s="10" t="s">
        <v>1047</v>
      </c>
      <c r="OBL26" s="10" t="s">
        <v>1047</v>
      </c>
      <c r="OBM26" s="10" t="s">
        <v>1047</v>
      </c>
      <c r="OBN26" s="10" t="s">
        <v>1047</v>
      </c>
      <c r="OBO26" s="10" t="s">
        <v>1047</v>
      </c>
      <c r="OBP26" s="10" t="s">
        <v>1047</v>
      </c>
      <c r="OBQ26" s="10" t="s">
        <v>1047</v>
      </c>
      <c r="OBR26" s="10" t="s">
        <v>1047</v>
      </c>
      <c r="OBS26" s="10" t="s">
        <v>1047</v>
      </c>
      <c r="OBT26" s="10" t="s">
        <v>1047</v>
      </c>
      <c r="OBU26" s="10" t="s">
        <v>1047</v>
      </c>
      <c r="OBV26" s="10" t="s">
        <v>1047</v>
      </c>
      <c r="OBW26" s="10" t="s">
        <v>1047</v>
      </c>
      <c r="OBX26" s="10" t="s">
        <v>1047</v>
      </c>
      <c r="OBY26" s="10" t="s">
        <v>1047</v>
      </c>
      <c r="OBZ26" s="10" t="s">
        <v>1047</v>
      </c>
      <c r="OCA26" s="10" t="s">
        <v>1047</v>
      </c>
      <c r="OCB26" s="10" t="s">
        <v>1047</v>
      </c>
      <c r="OCC26" s="10" t="s">
        <v>1047</v>
      </c>
      <c r="OCD26" s="10" t="s">
        <v>1047</v>
      </c>
      <c r="OCE26" s="10" t="s">
        <v>1047</v>
      </c>
      <c r="OCF26" s="10" t="s">
        <v>1047</v>
      </c>
      <c r="OCG26" s="10" t="s">
        <v>1047</v>
      </c>
      <c r="OCH26" s="10" t="s">
        <v>1047</v>
      </c>
      <c r="OCI26" s="10" t="s">
        <v>1047</v>
      </c>
      <c r="OCJ26" s="10" t="s">
        <v>1047</v>
      </c>
      <c r="OCK26" s="10" t="s">
        <v>1047</v>
      </c>
      <c r="OCL26" s="10" t="s">
        <v>1047</v>
      </c>
      <c r="OCM26" s="10" t="s">
        <v>1047</v>
      </c>
      <c r="OCN26" s="10" t="s">
        <v>1047</v>
      </c>
      <c r="OCO26" s="10" t="s">
        <v>1047</v>
      </c>
      <c r="OCP26" s="10" t="s">
        <v>1047</v>
      </c>
      <c r="OCQ26" s="10" t="s">
        <v>1047</v>
      </c>
      <c r="OCR26" s="10" t="s">
        <v>1047</v>
      </c>
      <c r="OCS26" s="10" t="s">
        <v>1047</v>
      </c>
      <c r="OCT26" s="10" t="s">
        <v>1047</v>
      </c>
      <c r="OCU26" s="10" t="s">
        <v>1047</v>
      </c>
      <c r="OCV26" s="10" t="s">
        <v>1047</v>
      </c>
      <c r="OCW26" s="10" t="s">
        <v>1047</v>
      </c>
      <c r="OCX26" s="10" t="s">
        <v>1047</v>
      </c>
      <c r="OCY26" s="10" t="s">
        <v>1047</v>
      </c>
      <c r="OCZ26" s="10" t="s">
        <v>1047</v>
      </c>
      <c r="ODA26" s="10" t="s">
        <v>1047</v>
      </c>
      <c r="ODB26" s="10" t="s">
        <v>1047</v>
      </c>
      <c r="ODC26" s="10" t="s">
        <v>1047</v>
      </c>
      <c r="ODD26" s="10" t="s">
        <v>1047</v>
      </c>
      <c r="ODE26" s="10" t="s">
        <v>1047</v>
      </c>
      <c r="ODF26" s="10" t="s">
        <v>1047</v>
      </c>
      <c r="ODG26" s="10" t="s">
        <v>1047</v>
      </c>
      <c r="ODH26" s="10" t="s">
        <v>1047</v>
      </c>
      <c r="ODI26" s="10" t="s">
        <v>1047</v>
      </c>
      <c r="ODJ26" s="10" t="s">
        <v>1047</v>
      </c>
      <c r="ODK26" s="10" t="s">
        <v>1047</v>
      </c>
      <c r="ODL26" s="10" t="s">
        <v>1047</v>
      </c>
      <c r="ODM26" s="10" t="s">
        <v>1047</v>
      </c>
      <c r="ODN26" s="10" t="s">
        <v>1047</v>
      </c>
      <c r="ODO26" s="10" t="s">
        <v>1047</v>
      </c>
      <c r="ODP26" s="10" t="s">
        <v>1047</v>
      </c>
      <c r="ODQ26" s="10" t="s">
        <v>1047</v>
      </c>
      <c r="ODR26" s="10" t="s">
        <v>1047</v>
      </c>
      <c r="ODS26" s="10" t="s">
        <v>1047</v>
      </c>
      <c r="ODT26" s="10" t="s">
        <v>1047</v>
      </c>
      <c r="ODU26" s="10" t="s">
        <v>1047</v>
      </c>
      <c r="ODV26" s="10" t="s">
        <v>1047</v>
      </c>
      <c r="ODW26" s="10" t="s">
        <v>1047</v>
      </c>
      <c r="ODX26" s="10" t="s">
        <v>1047</v>
      </c>
      <c r="ODY26" s="10" t="s">
        <v>1047</v>
      </c>
      <c r="ODZ26" s="10" t="s">
        <v>1047</v>
      </c>
      <c r="OEA26" s="10" t="s">
        <v>1047</v>
      </c>
      <c r="OEB26" s="10" t="s">
        <v>1047</v>
      </c>
      <c r="OEC26" s="10" t="s">
        <v>1047</v>
      </c>
      <c r="OED26" s="10" t="s">
        <v>1047</v>
      </c>
      <c r="OEE26" s="10" t="s">
        <v>1047</v>
      </c>
      <c r="OEF26" s="10" t="s">
        <v>1047</v>
      </c>
      <c r="OEG26" s="10" t="s">
        <v>1047</v>
      </c>
      <c r="OEH26" s="10" t="s">
        <v>1047</v>
      </c>
      <c r="OEI26" s="10" t="s">
        <v>1047</v>
      </c>
      <c r="OEJ26" s="10" t="s">
        <v>1047</v>
      </c>
      <c r="OEK26" s="10" t="s">
        <v>1047</v>
      </c>
      <c r="OEL26" s="10" t="s">
        <v>1047</v>
      </c>
      <c r="OEM26" s="10" t="s">
        <v>1047</v>
      </c>
      <c r="OEN26" s="10" t="s">
        <v>1047</v>
      </c>
      <c r="OEO26" s="10" t="s">
        <v>1047</v>
      </c>
      <c r="OEP26" s="10" t="s">
        <v>1047</v>
      </c>
      <c r="OEQ26" s="10" t="s">
        <v>1047</v>
      </c>
      <c r="OER26" s="10" t="s">
        <v>1047</v>
      </c>
      <c r="OES26" s="10" t="s">
        <v>1047</v>
      </c>
      <c r="OET26" s="10" t="s">
        <v>1047</v>
      </c>
      <c r="OEU26" s="10" t="s">
        <v>1047</v>
      </c>
      <c r="OEV26" s="10" t="s">
        <v>1047</v>
      </c>
      <c r="OEW26" s="10" t="s">
        <v>1047</v>
      </c>
      <c r="OEX26" s="10" t="s">
        <v>1047</v>
      </c>
      <c r="OEY26" s="10" t="s">
        <v>1047</v>
      </c>
      <c r="OEZ26" s="10" t="s">
        <v>1047</v>
      </c>
      <c r="OFA26" s="10" t="s">
        <v>1047</v>
      </c>
      <c r="OFB26" s="10" t="s">
        <v>1047</v>
      </c>
      <c r="OFC26" s="10" t="s">
        <v>1047</v>
      </c>
      <c r="OFD26" s="10" t="s">
        <v>1047</v>
      </c>
      <c r="OFE26" s="10" t="s">
        <v>1047</v>
      </c>
      <c r="OFF26" s="10" t="s">
        <v>1047</v>
      </c>
      <c r="OFG26" s="10" t="s">
        <v>1047</v>
      </c>
      <c r="OFH26" s="10" t="s">
        <v>1047</v>
      </c>
      <c r="OFI26" s="10" t="s">
        <v>1047</v>
      </c>
      <c r="OFJ26" s="10" t="s">
        <v>1047</v>
      </c>
      <c r="OFK26" s="10" t="s">
        <v>1047</v>
      </c>
      <c r="OFL26" s="10" t="s">
        <v>1047</v>
      </c>
      <c r="OFM26" s="10" t="s">
        <v>1047</v>
      </c>
      <c r="OFN26" s="10" t="s">
        <v>1047</v>
      </c>
      <c r="OFO26" s="10" t="s">
        <v>1047</v>
      </c>
      <c r="OFP26" s="10" t="s">
        <v>1047</v>
      </c>
      <c r="OFQ26" s="10" t="s">
        <v>1047</v>
      </c>
      <c r="OFR26" s="10" t="s">
        <v>1047</v>
      </c>
      <c r="OFS26" s="10" t="s">
        <v>1047</v>
      </c>
      <c r="OFT26" s="10" t="s">
        <v>1047</v>
      </c>
      <c r="OFU26" s="10" t="s">
        <v>1047</v>
      </c>
      <c r="OFV26" s="10" t="s">
        <v>1047</v>
      </c>
      <c r="OFW26" s="10" t="s">
        <v>1047</v>
      </c>
      <c r="OFX26" s="10" t="s">
        <v>1047</v>
      </c>
      <c r="OFY26" s="10" t="s">
        <v>1047</v>
      </c>
      <c r="OFZ26" s="10" t="s">
        <v>1047</v>
      </c>
      <c r="OGA26" s="10" t="s">
        <v>1047</v>
      </c>
      <c r="OGB26" s="10" t="s">
        <v>1047</v>
      </c>
      <c r="OGC26" s="10" t="s">
        <v>1047</v>
      </c>
      <c r="OGD26" s="10" t="s">
        <v>1047</v>
      </c>
      <c r="OGE26" s="10" t="s">
        <v>1047</v>
      </c>
      <c r="OGF26" s="10" t="s">
        <v>1047</v>
      </c>
      <c r="OGG26" s="10" t="s">
        <v>1047</v>
      </c>
      <c r="OGH26" s="10" t="s">
        <v>1047</v>
      </c>
      <c r="OGI26" s="10" t="s">
        <v>1047</v>
      </c>
      <c r="OGJ26" s="10" t="s">
        <v>1047</v>
      </c>
      <c r="OGK26" s="10" t="s">
        <v>1047</v>
      </c>
      <c r="OGL26" s="10" t="s">
        <v>1047</v>
      </c>
      <c r="OGM26" s="10" t="s">
        <v>1047</v>
      </c>
      <c r="OGN26" s="10" t="s">
        <v>1047</v>
      </c>
      <c r="OGO26" s="10" t="s">
        <v>1047</v>
      </c>
      <c r="OGP26" s="10" t="s">
        <v>1047</v>
      </c>
      <c r="OGQ26" s="10" t="s">
        <v>1047</v>
      </c>
      <c r="OGR26" s="10" t="s">
        <v>1047</v>
      </c>
      <c r="OGS26" s="10" t="s">
        <v>1047</v>
      </c>
      <c r="OGT26" s="10" t="s">
        <v>1047</v>
      </c>
      <c r="OGU26" s="10" t="s">
        <v>1047</v>
      </c>
      <c r="OGV26" s="10" t="s">
        <v>1047</v>
      </c>
      <c r="OGW26" s="10" t="s">
        <v>1047</v>
      </c>
      <c r="OGX26" s="10" t="s">
        <v>1047</v>
      </c>
      <c r="OGY26" s="10" t="s">
        <v>1047</v>
      </c>
      <c r="OGZ26" s="10" t="s">
        <v>1047</v>
      </c>
      <c r="OHA26" s="10" t="s">
        <v>1047</v>
      </c>
      <c r="OHB26" s="10" t="s">
        <v>1047</v>
      </c>
      <c r="OHC26" s="10" t="s">
        <v>1047</v>
      </c>
      <c r="OHD26" s="10" t="s">
        <v>1047</v>
      </c>
      <c r="OHE26" s="10" t="s">
        <v>1047</v>
      </c>
      <c r="OHF26" s="10" t="s">
        <v>1047</v>
      </c>
      <c r="OHG26" s="10" t="s">
        <v>1047</v>
      </c>
      <c r="OHH26" s="10" t="s">
        <v>1047</v>
      </c>
      <c r="OHI26" s="10" t="s">
        <v>1047</v>
      </c>
      <c r="OHJ26" s="10" t="s">
        <v>1047</v>
      </c>
      <c r="OHK26" s="10" t="s">
        <v>1047</v>
      </c>
      <c r="OHL26" s="10" t="s">
        <v>1047</v>
      </c>
      <c r="OHM26" s="10" t="s">
        <v>1047</v>
      </c>
      <c r="OHN26" s="10" t="s">
        <v>1047</v>
      </c>
      <c r="OHO26" s="10" t="s">
        <v>1047</v>
      </c>
      <c r="OHP26" s="10" t="s">
        <v>1047</v>
      </c>
      <c r="OHQ26" s="10" t="s">
        <v>1047</v>
      </c>
      <c r="OHR26" s="10" t="s">
        <v>1047</v>
      </c>
      <c r="OHS26" s="10" t="s">
        <v>1047</v>
      </c>
      <c r="OHT26" s="10" t="s">
        <v>1047</v>
      </c>
      <c r="OHU26" s="10" t="s">
        <v>1047</v>
      </c>
      <c r="OHV26" s="10" t="s">
        <v>1047</v>
      </c>
      <c r="OHW26" s="10" t="s">
        <v>1047</v>
      </c>
      <c r="OHX26" s="10" t="s">
        <v>1047</v>
      </c>
      <c r="OHY26" s="10" t="s">
        <v>1047</v>
      </c>
      <c r="OHZ26" s="10" t="s">
        <v>1047</v>
      </c>
      <c r="OIA26" s="10" t="s">
        <v>1047</v>
      </c>
      <c r="OIB26" s="10" t="s">
        <v>1047</v>
      </c>
      <c r="OIC26" s="10" t="s">
        <v>1047</v>
      </c>
      <c r="OID26" s="10" t="s">
        <v>1047</v>
      </c>
      <c r="OIE26" s="10" t="s">
        <v>1047</v>
      </c>
      <c r="OIF26" s="10" t="s">
        <v>1047</v>
      </c>
      <c r="OIG26" s="10" t="s">
        <v>1047</v>
      </c>
      <c r="OIH26" s="10" t="s">
        <v>1047</v>
      </c>
      <c r="OII26" s="10" t="s">
        <v>1047</v>
      </c>
      <c r="OIJ26" s="10" t="s">
        <v>1047</v>
      </c>
      <c r="OIK26" s="10" t="s">
        <v>1047</v>
      </c>
      <c r="OIL26" s="10" t="s">
        <v>1047</v>
      </c>
      <c r="OIM26" s="10" t="s">
        <v>1047</v>
      </c>
      <c r="OIN26" s="10" t="s">
        <v>1047</v>
      </c>
      <c r="OIO26" s="10" t="s">
        <v>1047</v>
      </c>
      <c r="OIP26" s="10" t="s">
        <v>1047</v>
      </c>
      <c r="OIQ26" s="10" t="s">
        <v>1047</v>
      </c>
      <c r="OIR26" s="10" t="s">
        <v>1047</v>
      </c>
      <c r="OIS26" s="10" t="s">
        <v>1047</v>
      </c>
      <c r="OIT26" s="10" t="s">
        <v>1047</v>
      </c>
      <c r="OIU26" s="10" t="s">
        <v>1047</v>
      </c>
      <c r="OIV26" s="10" t="s">
        <v>1047</v>
      </c>
      <c r="OIW26" s="10" t="s">
        <v>1047</v>
      </c>
      <c r="OIX26" s="10" t="s">
        <v>1047</v>
      </c>
      <c r="OIY26" s="10" t="s">
        <v>1047</v>
      </c>
      <c r="OIZ26" s="10" t="s">
        <v>1047</v>
      </c>
      <c r="OJA26" s="10" t="s">
        <v>1047</v>
      </c>
      <c r="OJB26" s="10" t="s">
        <v>1047</v>
      </c>
      <c r="OJC26" s="10" t="s">
        <v>1047</v>
      </c>
      <c r="OJD26" s="10" t="s">
        <v>1047</v>
      </c>
      <c r="OJE26" s="10" t="s">
        <v>1047</v>
      </c>
      <c r="OJF26" s="10" t="s">
        <v>1047</v>
      </c>
      <c r="OJG26" s="10" t="s">
        <v>1047</v>
      </c>
      <c r="OJH26" s="10" t="s">
        <v>1047</v>
      </c>
      <c r="OJI26" s="10" t="s">
        <v>1047</v>
      </c>
      <c r="OJJ26" s="10" t="s">
        <v>1047</v>
      </c>
      <c r="OJK26" s="10" t="s">
        <v>1047</v>
      </c>
      <c r="OJL26" s="10" t="s">
        <v>1047</v>
      </c>
      <c r="OJM26" s="10" t="s">
        <v>1047</v>
      </c>
      <c r="OJN26" s="10" t="s">
        <v>1047</v>
      </c>
      <c r="OJO26" s="10" t="s">
        <v>1047</v>
      </c>
      <c r="OJP26" s="10" t="s">
        <v>1047</v>
      </c>
      <c r="OJQ26" s="10" t="s">
        <v>1047</v>
      </c>
      <c r="OJR26" s="10" t="s">
        <v>1047</v>
      </c>
      <c r="OJS26" s="10" t="s">
        <v>1047</v>
      </c>
      <c r="OJT26" s="10" t="s">
        <v>1047</v>
      </c>
      <c r="OJU26" s="10" t="s">
        <v>1047</v>
      </c>
      <c r="OJV26" s="10" t="s">
        <v>1047</v>
      </c>
      <c r="OJW26" s="10" t="s">
        <v>1047</v>
      </c>
      <c r="OJX26" s="10" t="s">
        <v>1047</v>
      </c>
      <c r="OJY26" s="10" t="s">
        <v>1047</v>
      </c>
      <c r="OJZ26" s="10" t="s">
        <v>1047</v>
      </c>
      <c r="OKA26" s="10" t="s">
        <v>1047</v>
      </c>
      <c r="OKB26" s="10" t="s">
        <v>1047</v>
      </c>
      <c r="OKC26" s="10" t="s">
        <v>1047</v>
      </c>
      <c r="OKD26" s="10" t="s">
        <v>1047</v>
      </c>
      <c r="OKE26" s="10" t="s">
        <v>1047</v>
      </c>
      <c r="OKF26" s="10" t="s">
        <v>1047</v>
      </c>
      <c r="OKG26" s="10" t="s">
        <v>1047</v>
      </c>
      <c r="OKH26" s="10" t="s">
        <v>1047</v>
      </c>
      <c r="OKI26" s="10" t="s">
        <v>1047</v>
      </c>
      <c r="OKJ26" s="10" t="s">
        <v>1047</v>
      </c>
      <c r="OKK26" s="10" t="s">
        <v>1047</v>
      </c>
      <c r="OKL26" s="10" t="s">
        <v>1047</v>
      </c>
      <c r="OKM26" s="10" t="s">
        <v>1047</v>
      </c>
      <c r="OKN26" s="10" t="s">
        <v>1047</v>
      </c>
      <c r="OKO26" s="10" t="s">
        <v>1047</v>
      </c>
      <c r="OKP26" s="10" t="s">
        <v>1047</v>
      </c>
      <c r="OKQ26" s="10" t="s">
        <v>1047</v>
      </c>
      <c r="OKR26" s="10" t="s">
        <v>1047</v>
      </c>
      <c r="OKS26" s="10" t="s">
        <v>1047</v>
      </c>
      <c r="OKT26" s="10" t="s">
        <v>1047</v>
      </c>
      <c r="OKU26" s="10" t="s">
        <v>1047</v>
      </c>
      <c r="OKV26" s="10" t="s">
        <v>1047</v>
      </c>
      <c r="OKW26" s="10" t="s">
        <v>1047</v>
      </c>
      <c r="OKX26" s="10" t="s">
        <v>1047</v>
      </c>
      <c r="OKY26" s="10" t="s">
        <v>1047</v>
      </c>
      <c r="OKZ26" s="10" t="s">
        <v>1047</v>
      </c>
      <c r="OLA26" s="10" t="s">
        <v>1047</v>
      </c>
      <c r="OLB26" s="10" t="s">
        <v>1047</v>
      </c>
      <c r="OLC26" s="10" t="s">
        <v>1047</v>
      </c>
      <c r="OLD26" s="10" t="s">
        <v>1047</v>
      </c>
      <c r="OLE26" s="10" t="s">
        <v>1047</v>
      </c>
      <c r="OLF26" s="10" t="s">
        <v>1047</v>
      </c>
      <c r="OLG26" s="10" t="s">
        <v>1047</v>
      </c>
      <c r="OLH26" s="10" t="s">
        <v>1047</v>
      </c>
      <c r="OLI26" s="10" t="s">
        <v>1047</v>
      </c>
      <c r="OLJ26" s="10" t="s">
        <v>1047</v>
      </c>
      <c r="OLK26" s="10" t="s">
        <v>1047</v>
      </c>
      <c r="OLL26" s="10" t="s">
        <v>1047</v>
      </c>
      <c r="OLM26" s="10" t="s">
        <v>1047</v>
      </c>
      <c r="OLN26" s="10" t="s">
        <v>1047</v>
      </c>
      <c r="OLO26" s="10" t="s">
        <v>1047</v>
      </c>
      <c r="OLP26" s="10" t="s">
        <v>1047</v>
      </c>
      <c r="OLQ26" s="10" t="s">
        <v>1047</v>
      </c>
      <c r="OLR26" s="10" t="s">
        <v>1047</v>
      </c>
      <c r="OLS26" s="10" t="s">
        <v>1047</v>
      </c>
      <c r="OLT26" s="10" t="s">
        <v>1047</v>
      </c>
      <c r="OLU26" s="10" t="s">
        <v>1047</v>
      </c>
      <c r="OLV26" s="10" t="s">
        <v>1047</v>
      </c>
      <c r="OLW26" s="10" t="s">
        <v>1047</v>
      </c>
      <c r="OLX26" s="10" t="s">
        <v>1047</v>
      </c>
      <c r="OLY26" s="10" t="s">
        <v>1047</v>
      </c>
      <c r="OLZ26" s="10" t="s">
        <v>1047</v>
      </c>
      <c r="OMA26" s="10" t="s">
        <v>1047</v>
      </c>
      <c r="OMB26" s="10" t="s">
        <v>1047</v>
      </c>
      <c r="OMC26" s="10" t="s">
        <v>1047</v>
      </c>
      <c r="OMD26" s="10" t="s">
        <v>1047</v>
      </c>
      <c r="OME26" s="10" t="s">
        <v>1047</v>
      </c>
      <c r="OMF26" s="10" t="s">
        <v>1047</v>
      </c>
      <c r="OMG26" s="10" t="s">
        <v>1047</v>
      </c>
      <c r="OMH26" s="10" t="s">
        <v>1047</v>
      </c>
      <c r="OMI26" s="10" t="s">
        <v>1047</v>
      </c>
      <c r="OMJ26" s="10" t="s">
        <v>1047</v>
      </c>
      <c r="OMK26" s="10" t="s">
        <v>1047</v>
      </c>
      <c r="OML26" s="10" t="s">
        <v>1047</v>
      </c>
      <c r="OMM26" s="10" t="s">
        <v>1047</v>
      </c>
      <c r="OMN26" s="10" t="s">
        <v>1047</v>
      </c>
      <c r="OMO26" s="10" t="s">
        <v>1047</v>
      </c>
      <c r="OMP26" s="10" t="s">
        <v>1047</v>
      </c>
      <c r="OMQ26" s="10" t="s">
        <v>1047</v>
      </c>
      <c r="OMR26" s="10" t="s">
        <v>1047</v>
      </c>
      <c r="OMS26" s="10" t="s">
        <v>1047</v>
      </c>
      <c r="OMT26" s="10" t="s">
        <v>1047</v>
      </c>
      <c r="OMU26" s="10" t="s">
        <v>1047</v>
      </c>
      <c r="OMV26" s="10" t="s">
        <v>1047</v>
      </c>
      <c r="OMW26" s="10" t="s">
        <v>1047</v>
      </c>
      <c r="OMX26" s="10" t="s">
        <v>1047</v>
      </c>
      <c r="OMY26" s="10" t="s">
        <v>1047</v>
      </c>
      <c r="OMZ26" s="10" t="s">
        <v>1047</v>
      </c>
      <c r="ONA26" s="10" t="s">
        <v>1047</v>
      </c>
      <c r="ONB26" s="10" t="s">
        <v>1047</v>
      </c>
      <c r="ONC26" s="10" t="s">
        <v>1047</v>
      </c>
      <c r="OND26" s="10" t="s">
        <v>1047</v>
      </c>
      <c r="ONE26" s="10" t="s">
        <v>1047</v>
      </c>
      <c r="ONF26" s="10" t="s">
        <v>1047</v>
      </c>
      <c r="ONG26" s="10" t="s">
        <v>1047</v>
      </c>
      <c r="ONH26" s="10" t="s">
        <v>1047</v>
      </c>
      <c r="ONI26" s="10" t="s">
        <v>1047</v>
      </c>
      <c r="ONJ26" s="10" t="s">
        <v>1047</v>
      </c>
      <c r="ONK26" s="10" t="s">
        <v>1047</v>
      </c>
      <c r="ONL26" s="10" t="s">
        <v>1047</v>
      </c>
      <c r="ONM26" s="10" t="s">
        <v>1047</v>
      </c>
      <c r="ONN26" s="10" t="s">
        <v>1047</v>
      </c>
      <c r="ONO26" s="10" t="s">
        <v>1047</v>
      </c>
      <c r="ONP26" s="10" t="s">
        <v>1047</v>
      </c>
      <c r="ONQ26" s="10" t="s">
        <v>1047</v>
      </c>
      <c r="ONR26" s="10" t="s">
        <v>1047</v>
      </c>
      <c r="ONS26" s="10" t="s">
        <v>1047</v>
      </c>
      <c r="ONT26" s="10" t="s">
        <v>1047</v>
      </c>
      <c r="ONU26" s="10" t="s">
        <v>1047</v>
      </c>
      <c r="ONV26" s="10" t="s">
        <v>1047</v>
      </c>
      <c r="ONW26" s="10" t="s">
        <v>1047</v>
      </c>
      <c r="ONX26" s="10" t="s">
        <v>1047</v>
      </c>
      <c r="ONY26" s="10" t="s">
        <v>1047</v>
      </c>
      <c r="ONZ26" s="10" t="s">
        <v>1047</v>
      </c>
      <c r="OOA26" s="10" t="s">
        <v>1047</v>
      </c>
      <c r="OOB26" s="10" t="s">
        <v>1047</v>
      </c>
      <c r="OOC26" s="10" t="s">
        <v>1047</v>
      </c>
      <c r="OOD26" s="10" t="s">
        <v>1047</v>
      </c>
      <c r="OOE26" s="10" t="s">
        <v>1047</v>
      </c>
      <c r="OOF26" s="10" t="s">
        <v>1047</v>
      </c>
      <c r="OOG26" s="10" t="s">
        <v>1047</v>
      </c>
      <c r="OOH26" s="10" t="s">
        <v>1047</v>
      </c>
      <c r="OOI26" s="10" t="s">
        <v>1047</v>
      </c>
      <c r="OOJ26" s="10" t="s">
        <v>1047</v>
      </c>
      <c r="OOK26" s="10" t="s">
        <v>1047</v>
      </c>
      <c r="OOL26" s="10" t="s">
        <v>1047</v>
      </c>
      <c r="OOM26" s="10" t="s">
        <v>1047</v>
      </c>
      <c r="OON26" s="10" t="s">
        <v>1047</v>
      </c>
      <c r="OOO26" s="10" t="s">
        <v>1047</v>
      </c>
      <c r="OOP26" s="10" t="s">
        <v>1047</v>
      </c>
      <c r="OOQ26" s="10" t="s">
        <v>1047</v>
      </c>
      <c r="OOR26" s="10" t="s">
        <v>1047</v>
      </c>
      <c r="OOS26" s="10" t="s">
        <v>1047</v>
      </c>
      <c r="OOT26" s="10" t="s">
        <v>1047</v>
      </c>
      <c r="OOU26" s="10" t="s">
        <v>1047</v>
      </c>
      <c r="OOV26" s="10" t="s">
        <v>1047</v>
      </c>
      <c r="OOW26" s="10" t="s">
        <v>1047</v>
      </c>
      <c r="OOX26" s="10" t="s">
        <v>1047</v>
      </c>
      <c r="OOY26" s="10" t="s">
        <v>1047</v>
      </c>
      <c r="OOZ26" s="10" t="s">
        <v>1047</v>
      </c>
      <c r="OPA26" s="10" t="s">
        <v>1047</v>
      </c>
      <c r="OPB26" s="10" t="s">
        <v>1047</v>
      </c>
      <c r="OPC26" s="10" t="s">
        <v>1047</v>
      </c>
      <c r="OPD26" s="10" t="s">
        <v>1047</v>
      </c>
      <c r="OPE26" s="10" t="s">
        <v>1047</v>
      </c>
      <c r="OPF26" s="10" t="s">
        <v>1047</v>
      </c>
      <c r="OPG26" s="10" t="s">
        <v>1047</v>
      </c>
      <c r="OPH26" s="10" t="s">
        <v>1047</v>
      </c>
      <c r="OPI26" s="10" t="s">
        <v>1047</v>
      </c>
      <c r="OPJ26" s="10" t="s">
        <v>1047</v>
      </c>
      <c r="OPK26" s="10" t="s">
        <v>1047</v>
      </c>
      <c r="OPL26" s="10" t="s">
        <v>1047</v>
      </c>
      <c r="OPM26" s="10" t="s">
        <v>1047</v>
      </c>
      <c r="OPN26" s="10" t="s">
        <v>1047</v>
      </c>
      <c r="OPO26" s="10" t="s">
        <v>1047</v>
      </c>
      <c r="OPP26" s="10" t="s">
        <v>1047</v>
      </c>
      <c r="OPQ26" s="10" t="s">
        <v>1047</v>
      </c>
      <c r="OPR26" s="10" t="s">
        <v>1047</v>
      </c>
      <c r="OPS26" s="10" t="s">
        <v>1047</v>
      </c>
      <c r="OPT26" s="10" t="s">
        <v>1047</v>
      </c>
      <c r="OPU26" s="10" t="s">
        <v>1047</v>
      </c>
      <c r="OPV26" s="10" t="s">
        <v>1047</v>
      </c>
      <c r="OPW26" s="10" t="s">
        <v>1047</v>
      </c>
      <c r="OPX26" s="10" t="s">
        <v>1047</v>
      </c>
      <c r="OPY26" s="10" t="s">
        <v>1047</v>
      </c>
      <c r="OPZ26" s="10" t="s">
        <v>1047</v>
      </c>
      <c r="OQA26" s="10" t="s">
        <v>1047</v>
      </c>
      <c r="OQB26" s="10" t="s">
        <v>1047</v>
      </c>
      <c r="OQC26" s="10" t="s">
        <v>1047</v>
      </c>
      <c r="OQD26" s="10" t="s">
        <v>1047</v>
      </c>
      <c r="OQE26" s="10" t="s">
        <v>1047</v>
      </c>
      <c r="OQF26" s="10" t="s">
        <v>1047</v>
      </c>
      <c r="OQG26" s="10" t="s">
        <v>1047</v>
      </c>
      <c r="OQH26" s="10" t="s">
        <v>1047</v>
      </c>
      <c r="OQI26" s="10" t="s">
        <v>1047</v>
      </c>
      <c r="OQJ26" s="10" t="s">
        <v>1047</v>
      </c>
      <c r="OQK26" s="10" t="s">
        <v>1047</v>
      </c>
      <c r="OQL26" s="10" t="s">
        <v>1047</v>
      </c>
      <c r="OQM26" s="10" t="s">
        <v>1047</v>
      </c>
      <c r="OQN26" s="10" t="s">
        <v>1047</v>
      </c>
      <c r="OQO26" s="10" t="s">
        <v>1047</v>
      </c>
      <c r="OQP26" s="10" t="s">
        <v>1047</v>
      </c>
      <c r="OQQ26" s="10" t="s">
        <v>1047</v>
      </c>
      <c r="OQR26" s="10" t="s">
        <v>1047</v>
      </c>
      <c r="OQS26" s="10" t="s">
        <v>1047</v>
      </c>
      <c r="OQT26" s="10" t="s">
        <v>1047</v>
      </c>
      <c r="OQU26" s="10" t="s">
        <v>1047</v>
      </c>
      <c r="OQV26" s="10" t="s">
        <v>1047</v>
      </c>
      <c r="OQW26" s="10" t="s">
        <v>1047</v>
      </c>
      <c r="OQX26" s="10" t="s">
        <v>1047</v>
      </c>
      <c r="OQY26" s="10" t="s">
        <v>1047</v>
      </c>
      <c r="OQZ26" s="10" t="s">
        <v>1047</v>
      </c>
      <c r="ORA26" s="10" t="s">
        <v>1047</v>
      </c>
      <c r="ORB26" s="10" t="s">
        <v>1047</v>
      </c>
      <c r="ORC26" s="10" t="s">
        <v>1047</v>
      </c>
      <c r="ORD26" s="10" t="s">
        <v>1047</v>
      </c>
      <c r="ORE26" s="10" t="s">
        <v>1047</v>
      </c>
      <c r="ORF26" s="10" t="s">
        <v>1047</v>
      </c>
      <c r="ORG26" s="10" t="s">
        <v>1047</v>
      </c>
      <c r="ORH26" s="10" t="s">
        <v>1047</v>
      </c>
      <c r="ORI26" s="10" t="s">
        <v>1047</v>
      </c>
      <c r="ORJ26" s="10" t="s">
        <v>1047</v>
      </c>
      <c r="ORK26" s="10" t="s">
        <v>1047</v>
      </c>
      <c r="ORL26" s="10" t="s">
        <v>1047</v>
      </c>
      <c r="ORM26" s="10" t="s">
        <v>1047</v>
      </c>
      <c r="ORN26" s="10" t="s">
        <v>1047</v>
      </c>
      <c r="ORO26" s="10" t="s">
        <v>1047</v>
      </c>
      <c r="ORP26" s="10" t="s">
        <v>1047</v>
      </c>
      <c r="ORQ26" s="10" t="s">
        <v>1047</v>
      </c>
      <c r="ORR26" s="10" t="s">
        <v>1047</v>
      </c>
      <c r="ORS26" s="10" t="s">
        <v>1047</v>
      </c>
      <c r="ORT26" s="10" t="s">
        <v>1047</v>
      </c>
      <c r="ORU26" s="10" t="s">
        <v>1047</v>
      </c>
      <c r="ORV26" s="10" t="s">
        <v>1047</v>
      </c>
      <c r="ORW26" s="10" t="s">
        <v>1047</v>
      </c>
      <c r="ORX26" s="10" t="s">
        <v>1047</v>
      </c>
      <c r="ORY26" s="10" t="s">
        <v>1047</v>
      </c>
      <c r="ORZ26" s="10" t="s">
        <v>1047</v>
      </c>
      <c r="OSA26" s="10" t="s">
        <v>1047</v>
      </c>
      <c r="OSB26" s="10" t="s">
        <v>1047</v>
      </c>
      <c r="OSC26" s="10" t="s">
        <v>1047</v>
      </c>
      <c r="OSD26" s="10" t="s">
        <v>1047</v>
      </c>
      <c r="OSE26" s="10" t="s">
        <v>1047</v>
      </c>
      <c r="OSF26" s="10" t="s">
        <v>1047</v>
      </c>
      <c r="OSG26" s="10" t="s">
        <v>1047</v>
      </c>
      <c r="OSH26" s="10" t="s">
        <v>1047</v>
      </c>
      <c r="OSI26" s="10" t="s">
        <v>1047</v>
      </c>
      <c r="OSJ26" s="10" t="s">
        <v>1047</v>
      </c>
      <c r="OSK26" s="10" t="s">
        <v>1047</v>
      </c>
      <c r="OSL26" s="10" t="s">
        <v>1047</v>
      </c>
      <c r="OSM26" s="10" t="s">
        <v>1047</v>
      </c>
      <c r="OSN26" s="10" t="s">
        <v>1047</v>
      </c>
      <c r="OSO26" s="10" t="s">
        <v>1047</v>
      </c>
      <c r="OSP26" s="10" t="s">
        <v>1047</v>
      </c>
      <c r="OSQ26" s="10" t="s">
        <v>1047</v>
      </c>
      <c r="OSR26" s="10" t="s">
        <v>1047</v>
      </c>
      <c r="OSS26" s="10" t="s">
        <v>1047</v>
      </c>
      <c r="OST26" s="10" t="s">
        <v>1047</v>
      </c>
      <c r="OSU26" s="10" t="s">
        <v>1047</v>
      </c>
      <c r="OSV26" s="10" t="s">
        <v>1047</v>
      </c>
      <c r="OSW26" s="10" t="s">
        <v>1047</v>
      </c>
      <c r="OSX26" s="10" t="s">
        <v>1047</v>
      </c>
      <c r="OSY26" s="10" t="s">
        <v>1047</v>
      </c>
      <c r="OSZ26" s="10" t="s">
        <v>1047</v>
      </c>
      <c r="OTA26" s="10" t="s">
        <v>1047</v>
      </c>
      <c r="OTB26" s="10" t="s">
        <v>1047</v>
      </c>
      <c r="OTC26" s="10" t="s">
        <v>1047</v>
      </c>
      <c r="OTD26" s="10" t="s">
        <v>1047</v>
      </c>
      <c r="OTE26" s="10" t="s">
        <v>1047</v>
      </c>
      <c r="OTF26" s="10" t="s">
        <v>1047</v>
      </c>
      <c r="OTG26" s="10" t="s">
        <v>1047</v>
      </c>
      <c r="OTH26" s="10" t="s">
        <v>1047</v>
      </c>
      <c r="OTI26" s="10" t="s">
        <v>1047</v>
      </c>
      <c r="OTJ26" s="10" t="s">
        <v>1047</v>
      </c>
      <c r="OTK26" s="10" t="s">
        <v>1047</v>
      </c>
      <c r="OTL26" s="10" t="s">
        <v>1047</v>
      </c>
      <c r="OTM26" s="10" t="s">
        <v>1047</v>
      </c>
      <c r="OTN26" s="10" t="s">
        <v>1047</v>
      </c>
      <c r="OTO26" s="10" t="s">
        <v>1047</v>
      </c>
      <c r="OTP26" s="10" t="s">
        <v>1047</v>
      </c>
      <c r="OTQ26" s="10" t="s">
        <v>1047</v>
      </c>
      <c r="OTR26" s="10" t="s">
        <v>1047</v>
      </c>
      <c r="OTS26" s="10" t="s">
        <v>1047</v>
      </c>
      <c r="OTT26" s="10" t="s">
        <v>1047</v>
      </c>
      <c r="OTU26" s="10" t="s">
        <v>1047</v>
      </c>
      <c r="OTV26" s="10" t="s">
        <v>1047</v>
      </c>
      <c r="OTW26" s="10" t="s">
        <v>1047</v>
      </c>
      <c r="OTX26" s="10" t="s">
        <v>1047</v>
      </c>
      <c r="OTY26" s="10" t="s">
        <v>1047</v>
      </c>
      <c r="OTZ26" s="10" t="s">
        <v>1047</v>
      </c>
      <c r="OUA26" s="10" t="s">
        <v>1047</v>
      </c>
      <c r="OUB26" s="10" t="s">
        <v>1047</v>
      </c>
      <c r="OUC26" s="10" t="s">
        <v>1047</v>
      </c>
      <c r="OUD26" s="10" t="s">
        <v>1047</v>
      </c>
      <c r="OUE26" s="10" t="s">
        <v>1047</v>
      </c>
      <c r="OUF26" s="10" t="s">
        <v>1047</v>
      </c>
      <c r="OUG26" s="10" t="s">
        <v>1047</v>
      </c>
      <c r="OUH26" s="10" t="s">
        <v>1047</v>
      </c>
      <c r="OUI26" s="10" t="s">
        <v>1047</v>
      </c>
      <c r="OUJ26" s="10" t="s">
        <v>1047</v>
      </c>
      <c r="OUK26" s="10" t="s">
        <v>1047</v>
      </c>
      <c r="OUL26" s="10" t="s">
        <v>1047</v>
      </c>
      <c r="OUM26" s="10" t="s">
        <v>1047</v>
      </c>
      <c r="OUN26" s="10" t="s">
        <v>1047</v>
      </c>
      <c r="OUO26" s="10" t="s">
        <v>1047</v>
      </c>
      <c r="OUP26" s="10" t="s">
        <v>1047</v>
      </c>
      <c r="OUQ26" s="10" t="s">
        <v>1047</v>
      </c>
      <c r="OUR26" s="10" t="s">
        <v>1047</v>
      </c>
      <c r="OUS26" s="10" t="s">
        <v>1047</v>
      </c>
      <c r="OUT26" s="10" t="s">
        <v>1047</v>
      </c>
      <c r="OUU26" s="10" t="s">
        <v>1047</v>
      </c>
      <c r="OUV26" s="10" t="s">
        <v>1047</v>
      </c>
      <c r="OUW26" s="10" t="s">
        <v>1047</v>
      </c>
      <c r="OUX26" s="10" t="s">
        <v>1047</v>
      </c>
      <c r="OUY26" s="10" t="s">
        <v>1047</v>
      </c>
      <c r="OUZ26" s="10" t="s">
        <v>1047</v>
      </c>
      <c r="OVA26" s="10" t="s">
        <v>1047</v>
      </c>
      <c r="OVB26" s="10" t="s">
        <v>1047</v>
      </c>
      <c r="OVC26" s="10" t="s">
        <v>1047</v>
      </c>
      <c r="OVD26" s="10" t="s">
        <v>1047</v>
      </c>
      <c r="OVE26" s="10" t="s">
        <v>1047</v>
      </c>
      <c r="OVF26" s="10" t="s">
        <v>1047</v>
      </c>
      <c r="OVG26" s="10" t="s">
        <v>1047</v>
      </c>
      <c r="OVH26" s="10" t="s">
        <v>1047</v>
      </c>
      <c r="OVI26" s="10" t="s">
        <v>1047</v>
      </c>
      <c r="OVJ26" s="10" t="s">
        <v>1047</v>
      </c>
      <c r="OVK26" s="10" t="s">
        <v>1047</v>
      </c>
      <c r="OVL26" s="10" t="s">
        <v>1047</v>
      </c>
      <c r="OVM26" s="10" t="s">
        <v>1047</v>
      </c>
      <c r="OVN26" s="10" t="s">
        <v>1047</v>
      </c>
      <c r="OVO26" s="10" t="s">
        <v>1047</v>
      </c>
      <c r="OVP26" s="10" t="s">
        <v>1047</v>
      </c>
      <c r="OVQ26" s="10" t="s">
        <v>1047</v>
      </c>
      <c r="OVR26" s="10" t="s">
        <v>1047</v>
      </c>
      <c r="OVS26" s="10" t="s">
        <v>1047</v>
      </c>
      <c r="OVT26" s="10" t="s">
        <v>1047</v>
      </c>
      <c r="OVU26" s="10" t="s">
        <v>1047</v>
      </c>
      <c r="OVV26" s="10" t="s">
        <v>1047</v>
      </c>
      <c r="OVW26" s="10" t="s">
        <v>1047</v>
      </c>
      <c r="OVX26" s="10" t="s">
        <v>1047</v>
      </c>
      <c r="OVY26" s="10" t="s">
        <v>1047</v>
      </c>
      <c r="OVZ26" s="10" t="s">
        <v>1047</v>
      </c>
      <c r="OWA26" s="10" t="s">
        <v>1047</v>
      </c>
      <c r="OWB26" s="10" t="s">
        <v>1047</v>
      </c>
      <c r="OWC26" s="10" t="s">
        <v>1047</v>
      </c>
      <c r="OWD26" s="10" t="s">
        <v>1047</v>
      </c>
      <c r="OWE26" s="10" t="s">
        <v>1047</v>
      </c>
      <c r="OWF26" s="10" t="s">
        <v>1047</v>
      </c>
      <c r="OWG26" s="10" t="s">
        <v>1047</v>
      </c>
      <c r="OWH26" s="10" t="s">
        <v>1047</v>
      </c>
      <c r="OWI26" s="10" t="s">
        <v>1047</v>
      </c>
      <c r="OWJ26" s="10" t="s">
        <v>1047</v>
      </c>
      <c r="OWK26" s="10" t="s">
        <v>1047</v>
      </c>
      <c r="OWL26" s="10" t="s">
        <v>1047</v>
      </c>
      <c r="OWM26" s="10" t="s">
        <v>1047</v>
      </c>
      <c r="OWN26" s="10" t="s">
        <v>1047</v>
      </c>
      <c r="OWO26" s="10" t="s">
        <v>1047</v>
      </c>
      <c r="OWP26" s="10" t="s">
        <v>1047</v>
      </c>
      <c r="OWQ26" s="10" t="s">
        <v>1047</v>
      </c>
      <c r="OWR26" s="10" t="s">
        <v>1047</v>
      </c>
      <c r="OWS26" s="10" t="s">
        <v>1047</v>
      </c>
      <c r="OWT26" s="10" t="s">
        <v>1047</v>
      </c>
      <c r="OWU26" s="10" t="s">
        <v>1047</v>
      </c>
      <c r="OWV26" s="10" t="s">
        <v>1047</v>
      </c>
      <c r="OWW26" s="10" t="s">
        <v>1047</v>
      </c>
      <c r="OWX26" s="10" t="s">
        <v>1047</v>
      </c>
      <c r="OWY26" s="10" t="s">
        <v>1047</v>
      </c>
      <c r="OWZ26" s="10" t="s">
        <v>1047</v>
      </c>
      <c r="OXA26" s="10" t="s">
        <v>1047</v>
      </c>
      <c r="OXB26" s="10" t="s">
        <v>1047</v>
      </c>
      <c r="OXC26" s="10" t="s">
        <v>1047</v>
      </c>
      <c r="OXD26" s="10" t="s">
        <v>1047</v>
      </c>
      <c r="OXE26" s="10" t="s">
        <v>1047</v>
      </c>
      <c r="OXF26" s="10" t="s">
        <v>1047</v>
      </c>
      <c r="OXG26" s="10" t="s">
        <v>1047</v>
      </c>
      <c r="OXH26" s="10" t="s">
        <v>1047</v>
      </c>
      <c r="OXI26" s="10" t="s">
        <v>1047</v>
      </c>
      <c r="OXJ26" s="10" t="s">
        <v>1047</v>
      </c>
      <c r="OXK26" s="10" t="s">
        <v>1047</v>
      </c>
      <c r="OXL26" s="10" t="s">
        <v>1047</v>
      </c>
      <c r="OXM26" s="10" t="s">
        <v>1047</v>
      </c>
      <c r="OXN26" s="10" t="s">
        <v>1047</v>
      </c>
      <c r="OXO26" s="10" t="s">
        <v>1047</v>
      </c>
      <c r="OXP26" s="10" t="s">
        <v>1047</v>
      </c>
      <c r="OXQ26" s="10" t="s">
        <v>1047</v>
      </c>
      <c r="OXR26" s="10" t="s">
        <v>1047</v>
      </c>
      <c r="OXS26" s="10" t="s">
        <v>1047</v>
      </c>
      <c r="OXT26" s="10" t="s">
        <v>1047</v>
      </c>
      <c r="OXU26" s="10" t="s">
        <v>1047</v>
      </c>
      <c r="OXV26" s="10" t="s">
        <v>1047</v>
      </c>
      <c r="OXW26" s="10" t="s">
        <v>1047</v>
      </c>
      <c r="OXX26" s="10" t="s">
        <v>1047</v>
      </c>
      <c r="OXY26" s="10" t="s">
        <v>1047</v>
      </c>
      <c r="OXZ26" s="10" t="s">
        <v>1047</v>
      </c>
      <c r="OYA26" s="10" t="s">
        <v>1047</v>
      </c>
      <c r="OYB26" s="10" t="s">
        <v>1047</v>
      </c>
      <c r="OYC26" s="10" t="s">
        <v>1047</v>
      </c>
      <c r="OYD26" s="10" t="s">
        <v>1047</v>
      </c>
      <c r="OYE26" s="10" t="s">
        <v>1047</v>
      </c>
      <c r="OYF26" s="10" t="s">
        <v>1047</v>
      </c>
      <c r="OYG26" s="10" t="s">
        <v>1047</v>
      </c>
      <c r="OYH26" s="10" t="s">
        <v>1047</v>
      </c>
      <c r="OYI26" s="10" t="s">
        <v>1047</v>
      </c>
      <c r="OYJ26" s="10" t="s">
        <v>1047</v>
      </c>
      <c r="OYK26" s="10" t="s">
        <v>1047</v>
      </c>
      <c r="OYL26" s="10" t="s">
        <v>1047</v>
      </c>
      <c r="OYM26" s="10" t="s">
        <v>1047</v>
      </c>
      <c r="OYN26" s="10" t="s">
        <v>1047</v>
      </c>
      <c r="OYO26" s="10" t="s">
        <v>1047</v>
      </c>
      <c r="OYP26" s="10" t="s">
        <v>1047</v>
      </c>
      <c r="OYQ26" s="10" t="s">
        <v>1047</v>
      </c>
      <c r="OYR26" s="10" t="s">
        <v>1047</v>
      </c>
      <c r="OYS26" s="10" t="s">
        <v>1047</v>
      </c>
      <c r="OYT26" s="10" t="s">
        <v>1047</v>
      </c>
      <c r="OYU26" s="10" t="s">
        <v>1047</v>
      </c>
      <c r="OYV26" s="10" t="s">
        <v>1047</v>
      </c>
      <c r="OYW26" s="10" t="s">
        <v>1047</v>
      </c>
      <c r="OYX26" s="10" t="s">
        <v>1047</v>
      </c>
      <c r="OYY26" s="10" t="s">
        <v>1047</v>
      </c>
      <c r="OYZ26" s="10" t="s">
        <v>1047</v>
      </c>
      <c r="OZA26" s="10" t="s">
        <v>1047</v>
      </c>
      <c r="OZB26" s="10" t="s">
        <v>1047</v>
      </c>
      <c r="OZC26" s="10" t="s">
        <v>1047</v>
      </c>
      <c r="OZD26" s="10" t="s">
        <v>1047</v>
      </c>
      <c r="OZE26" s="10" t="s">
        <v>1047</v>
      </c>
      <c r="OZF26" s="10" t="s">
        <v>1047</v>
      </c>
      <c r="OZG26" s="10" t="s">
        <v>1047</v>
      </c>
      <c r="OZH26" s="10" t="s">
        <v>1047</v>
      </c>
      <c r="OZI26" s="10" t="s">
        <v>1047</v>
      </c>
      <c r="OZJ26" s="10" t="s">
        <v>1047</v>
      </c>
      <c r="OZK26" s="10" t="s">
        <v>1047</v>
      </c>
      <c r="OZL26" s="10" t="s">
        <v>1047</v>
      </c>
      <c r="OZM26" s="10" t="s">
        <v>1047</v>
      </c>
      <c r="OZN26" s="10" t="s">
        <v>1047</v>
      </c>
      <c r="OZO26" s="10" t="s">
        <v>1047</v>
      </c>
      <c r="OZP26" s="10" t="s">
        <v>1047</v>
      </c>
      <c r="OZQ26" s="10" t="s">
        <v>1047</v>
      </c>
      <c r="OZR26" s="10" t="s">
        <v>1047</v>
      </c>
      <c r="OZS26" s="10" t="s">
        <v>1047</v>
      </c>
      <c r="OZT26" s="10" t="s">
        <v>1047</v>
      </c>
      <c r="OZU26" s="10" t="s">
        <v>1047</v>
      </c>
      <c r="OZV26" s="10" t="s">
        <v>1047</v>
      </c>
      <c r="OZW26" s="10" t="s">
        <v>1047</v>
      </c>
      <c r="OZX26" s="10" t="s">
        <v>1047</v>
      </c>
      <c r="OZY26" s="10" t="s">
        <v>1047</v>
      </c>
      <c r="OZZ26" s="10" t="s">
        <v>1047</v>
      </c>
      <c r="PAA26" s="10" t="s">
        <v>1047</v>
      </c>
      <c r="PAB26" s="10" t="s">
        <v>1047</v>
      </c>
      <c r="PAC26" s="10" t="s">
        <v>1047</v>
      </c>
      <c r="PAD26" s="10" t="s">
        <v>1047</v>
      </c>
      <c r="PAE26" s="10" t="s">
        <v>1047</v>
      </c>
      <c r="PAF26" s="10" t="s">
        <v>1047</v>
      </c>
      <c r="PAG26" s="10" t="s">
        <v>1047</v>
      </c>
      <c r="PAH26" s="10" t="s">
        <v>1047</v>
      </c>
      <c r="PAI26" s="10" t="s">
        <v>1047</v>
      </c>
      <c r="PAJ26" s="10" t="s">
        <v>1047</v>
      </c>
      <c r="PAK26" s="10" t="s">
        <v>1047</v>
      </c>
      <c r="PAL26" s="10" t="s">
        <v>1047</v>
      </c>
      <c r="PAM26" s="10" t="s">
        <v>1047</v>
      </c>
      <c r="PAN26" s="10" t="s">
        <v>1047</v>
      </c>
      <c r="PAO26" s="10" t="s">
        <v>1047</v>
      </c>
      <c r="PAP26" s="10" t="s">
        <v>1047</v>
      </c>
      <c r="PAQ26" s="10" t="s">
        <v>1047</v>
      </c>
      <c r="PAR26" s="10" t="s">
        <v>1047</v>
      </c>
      <c r="PAS26" s="10" t="s">
        <v>1047</v>
      </c>
      <c r="PAT26" s="10" t="s">
        <v>1047</v>
      </c>
      <c r="PAU26" s="10" t="s">
        <v>1047</v>
      </c>
      <c r="PAV26" s="10" t="s">
        <v>1047</v>
      </c>
      <c r="PAW26" s="10" t="s">
        <v>1047</v>
      </c>
      <c r="PAX26" s="10" t="s">
        <v>1047</v>
      </c>
      <c r="PAY26" s="10" t="s">
        <v>1047</v>
      </c>
      <c r="PAZ26" s="10" t="s">
        <v>1047</v>
      </c>
      <c r="PBA26" s="10" t="s">
        <v>1047</v>
      </c>
      <c r="PBB26" s="10" t="s">
        <v>1047</v>
      </c>
      <c r="PBC26" s="10" t="s">
        <v>1047</v>
      </c>
      <c r="PBD26" s="10" t="s">
        <v>1047</v>
      </c>
      <c r="PBE26" s="10" t="s">
        <v>1047</v>
      </c>
      <c r="PBF26" s="10" t="s">
        <v>1047</v>
      </c>
      <c r="PBG26" s="10" t="s">
        <v>1047</v>
      </c>
      <c r="PBH26" s="10" t="s">
        <v>1047</v>
      </c>
      <c r="PBI26" s="10" t="s">
        <v>1047</v>
      </c>
      <c r="PBJ26" s="10" t="s">
        <v>1047</v>
      </c>
      <c r="PBK26" s="10" t="s">
        <v>1047</v>
      </c>
      <c r="PBL26" s="10" t="s">
        <v>1047</v>
      </c>
      <c r="PBM26" s="10" t="s">
        <v>1047</v>
      </c>
      <c r="PBN26" s="10" t="s">
        <v>1047</v>
      </c>
      <c r="PBO26" s="10" t="s">
        <v>1047</v>
      </c>
      <c r="PBP26" s="10" t="s">
        <v>1047</v>
      </c>
      <c r="PBQ26" s="10" t="s">
        <v>1047</v>
      </c>
      <c r="PBR26" s="10" t="s">
        <v>1047</v>
      </c>
      <c r="PBS26" s="10" t="s">
        <v>1047</v>
      </c>
      <c r="PBT26" s="10" t="s">
        <v>1047</v>
      </c>
      <c r="PBU26" s="10" t="s">
        <v>1047</v>
      </c>
      <c r="PBV26" s="10" t="s">
        <v>1047</v>
      </c>
      <c r="PBW26" s="10" t="s">
        <v>1047</v>
      </c>
      <c r="PBX26" s="10" t="s">
        <v>1047</v>
      </c>
      <c r="PBY26" s="10" t="s">
        <v>1047</v>
      </c>
      <c r="PBZ26" s="10" t="s">
        <v>1047</v>
      </c>
      <c r="PCA26" s="10" t="s">
        <v>1047</v>
      </c>
      <c r="PCB26" s="10" t="s">
        <v>1047</v>
      </c>
      <c r="PCC26" s="10" t="s">
        <v>1047</v>
      </c>
      <c r="PCD26" s="10" t="s">
        <v>1047</v>
      </c>
      <c r="PCE26" s="10" t="s">
        <v>1047</v>
      </c>
      <c r="PCF26" s="10" t="s">
        <v>1047</v>
      </c>
      <c r="PCG26" s="10" t="s">
        <v>1047</v>
      </c>
      <c r="PCH26" s="10" t="s">
        <v>1047</v>
      </c>
      <c r="PCI26" s="10" t="s">
        <v>1047</v>
      </c>
      <c r="PCJ26" s="10" t="s">
        <v>1047</v>
      </c>
      <c r="PCK26" s="10" t="s">
        <v>1047</v>
      </c>
      <c r="PCL26" s="10" t="s">
        <v>1047</v>
      </c>
      <c r="PCM26" s="10" t="s">
        <v>1047</v>
      </c>
      <c r="PCN26" s="10" t="s">
        <v>1047</v>
      </c>
      <c r="PCO26" s="10" t="s">
        <v>1047</v>
      </c>
      <c r="PCP26" s="10" t="s">
        <v>1047</v>
      </c>
      <c r="PCQ26" s="10" t="s">
        <v>1047</v>
      </c>
      <c r="PCR26" s="10" t="s">
        <v>1047</v>
      </c>
      <c r="PCS26" s="10" t="s">
        <v>1047</v>
      </c>
      <c r="PCT26" s="10" t="s">
        <v>1047</v>
      </c>
      <c r="PCU26" s="10" t="s">
        <v>1047</v>
      </c>
      <c r="PCV26" s="10" t="s">
        <v>1047</v>
      </c>
      <c r="PCW26" s="10" t="s">
        <v>1047</v>
      </c>
      <c r="PCX26" s="10" t="s">
        <v>1047</v>
      </c>
      <c r="PCY26" s="10" t="s">
        <v>1047</v>
      </c>
      <c r="PCZ26" s="10" t="s">
        <v>1047</v>
      </c>
      <c r="PDA26" s="10" t="s">
        <v>1047</v>
      </c>
      <c r="PDB26" s="10" t="s">
        <v>1047</v>
      </c>
      <c r="PDC26" s="10" t="s">
        <v>1047</v>
      </c>
      <c r="PDD26" s="10" t="s">
        <v>1047</v>
      </c>
      <c r="PDE26" s="10" t="s">
        <v>1047</v>
      </c>
      <c r="PDF26" s="10" t="s">
        <v>1047</v>
      </c>
      <c r="PDG26" s="10" t="s">
        <v>1047</v>
      </c>
      <c r="PDH26" s="10" t="s">
        <v>1047</v>
      </c>
      <c r="PDI26" s="10" t="s">
        <v>1047</v>
      </c>
      <c r="PDJ26" s="10" t="s">
        <v>1047</v>
      </c>
      <c r="PDK26" s="10" t="s">
        <v>1047</v>
      </c>
      <c r="PDL26" s="10" t="s">
        <v>1047</v>
      </c>
      <c r="PDM26" s="10" t="s">
        <v>1047</v>
      </c>
      <c r="PDN26" s="10" t="s">
        <v>1047</v>
      </c>
      <c r="PDO26" s="10" t="s">
        <v>1047</v>
      </c>
      <c r="PDP26" s="10" t="s">
        <v>1047</v>
      </c>
      <c r="PDQ26" s="10" t="s">
        <v>1047</v>
      </c>
      <c r="PDR26" s="10" t="s">
        <v>1047</v>
      </c>
      <c r="PDS26" s="10" t="s">
        <v>1047</v>
      </c>
      <c r="PDT26" s="10" t="s">
        <v>1047</v>
      </c>
      <c r="PDU26" s="10" t="s">
        <v>1047</v>
      </c>
      <c r="PDV26" s="10" t="s">
        <v>1047</v>
      </c>
      <c r="PDW26" s="10" t="s">
        <v>1047</v>
      </c>
      <c r="PDX26" s="10" t="s">
        <v>1047</v>
      </c>
      <c r="PDY26" s="10" t="s">
        <v>1047</v>
      </c>
      <c r="PDZ26" s="10" t="s">
        <v>1047</v>
      </c>
      <c r="PEA26" s="10" t="s">
        <v>1047</v>
      </c>
      <c r="PEB26" s="10" t="s">
        <v>1047</v>
      </c>
      <c r="PEC26" s="10" t="s">
        <v>1047</v>
      </c>
      <c r="PED26" s="10" t="s">
        <v>1047</v>
      </c>
      <c r="PEE26" s="10" t="s">
        <v>1047</v>
      </c>
      <c r="PEF26" s="10" t="s">
        <v>1047</v>
      </c>
      <c r="PEG26" s="10" t="s">
        <v>1047</v>
      </c>
      <c r="PEH26" s="10" t="s">
        <v>1047</v>
      </c>
      <c r="PEI26" s="10" t="s">
        <v>1047</v>
      </c>
      <c r="PEJ26" s="10" t="s">
        <v>1047</v>
      </c>
      <c r="PEK26" s="10" t="s">
        <v>1047</v>
      </c>
      <c r="PEL26" s="10" t="s">
        <v>1047</v>
      </c>
      <c r="PEM26" s="10" t="s">
        <v>1047</v>
      </c>
      <c r="PEN26" s="10" t="s">
        <v>1047</v>
      </c>
      <c r="PEO26" s="10" t="s">
        <v>1047</v>
      </c>
      <c r="PEP26" s="10" t="s">
        <v>1047</v>
      </c>
      <c r="PEQ26" s="10" t="s">
        <v>1047</v>
      </c>
      <c r="PER26" s="10" t="s">
        <v>1047</v>
      </c>
      <c r="PES26" s="10" t="s">
        <v>1047</v>
      </c>
      <c r="PET26" s="10" t="s">
        <v>1047</v>
      </c>
      <c r="PEU26" s="10" t="s">
        <v>1047</v>
      </c>
      <c r="PEV26" s="10" t="s">
        <v>1047</v>
      </c>
      <c r="PEW26" s="10" t="s">
        <v>1047</v>
      </c>
      <c r="PEX26" s="10" t="s">
        <v>1047</v>
      </c>
      <c r="PEY26" s="10" t="s">
        <v>1047</v>
      </c>
      <c r="PEZ26" s="10" t="s">
        <v>1047</v>
      </c>
      <c r="PFA26" s="10" t="s">
        <v>1047</v>
      </c>
      <c r="PFB26" s="10" t="s">
        <v>1047</v>
      </c>
      <c r="PFC26" s="10" t="s">
        <v>1047</v>
      </c>
      <c r="PFD26" s="10" t="s">
        <v>1047</v>
      </c>
      <c r="PFE26" s="10" t="s">
        <v>1047</v>
      </c>
      <c r="PFF26" s="10" t="s">
        <v>1047</v>
      </c>
      <c r="PFG26" s="10" t="s">
        <v>1047</v>
      </c>
      <c r="PFH26" s="10" t="s">
        <v>1047</v>
      </c>
      <c r="PFI26" s="10" t="s">
        <v>1047</v>
      </c>
      <c r="PFJ26" s="10" t="s">
        <v>1047</v>
      </c>
      <c r="PFK26" s="10" t="s">
        <v>1047</v>
      </c>
      <c r="PFL26" s="10" t="s">
        <v>1047</v>
      </c>
      <c r="PFM26" s="10" t="s">
        <v>1047</v>
      </c>
      <c r="PFN26" s="10" t="s">
        <v>1047</v>
      </c>
      <c r="PFO26" s="10" t="s">
        <v>1047</v>
      </c>
      <c r="PFP26" s="10" t="s">
        <v>1047</v>
      </c>
      <c r="PFQ26" s="10" t="s">
        <v>1047</v>
      </c>
      <c r="PFR26" s="10" t="s">
        <v>1047</v>
      </c>
      <c r="PFS26" s="10" t="s">
        <v>1047</v>
      </c>
      <c r="PFT26" s="10" t="s">
        <v>1047</v>
      </c>
      <c r="PFU26" s="10" t="s">
        <v>1047</v>
      </c>
      <c r="PFV26" s="10" t="s">
        <v>1047</v>
      </c>
      <c r="PFW26" s="10" t="s">
        <v>1047</v>
      </c>
      <c r="PFX26" s="10" t="s">
        <v>1047</v>
      </c>
      <c r="PFY26" s="10" t="s">
        <v>1047</v>
      </c>
      <c r="PFZ26" s="10" t="s">
        <v>1047</v>
      </c>
      <c r="PGA26" s="10" t="s">
        <v>1047</v>
      </c>
      <c r="PGB26" s="10" t="s">
        <v>1047</v>
      </c>
      <c r="PGC26" s="10" t="s">
        <v>1047</v>
      </c>
      <c r="PGD26" s="10" t="s">
        <v>1047</v>
      </c>
      <c r="PGE26" s="10" t="s">
        <v>1047</v>
      </c>
      <c r="PGF26" s="10" t="s">
        <v>1047</v>
      </c>
      <c r="PGG26" s="10" t="s">
        <v>1047</v>
      </c>
      <c r="PGH26" s="10" t="s">
        <v>1047</v>
      </c>
      <c r="PGI26" s="10" t="s">
        <v>1047</v>
      </c>
      <c r="PGJ26" s="10" t="s">
        <v>1047</v>
      </c>
      <c r="PGK26" s="10" t="s">
        <v>1047</v>
      </c>
      <c r="PGL26" s="10" t="s">
        <v>1047</v>
      </c>
      <c r="PGM26" s="10" t="s">
        <v>1047</v>
      </c>
      <c r="PGN26" s="10" t="s">
        <v>1047</v>
      </c>
      <c r="PGO26" s="10" t="s">
        <v>1047</v>
      </c>
      <c r="PGP26" s="10" t="s">
        <v>1047</v>
      </c>
      <c r="PGQ26" s="10" t="s">
        <v>1047</v>
      </c>
      <c r="PGR26" s="10" t="s">
        <v>1047</v>
      </c>
      <c r="PGS26" s="10" t="s">
        <v>1047</v>
      </c>
      <c r="PGT26" s="10" t="s">
        <v>1047</v>
      </c>
      <c r="PGU26" s="10" t="s">
        <v>1047</v>
      </c>
      <c r="PGV26" s="10" t="s">
        <v>1047</v>
      </c>
      <c r="PGW26" s="10" t="s">
        <v>1047</v>
      </c>
      <c r="PGX26" s="10" t="s">
        <v>1047</v>
      </c>
      <c r="PGY26" s="10" t="s">
        <v>1047</v>
      </c>
      <c r="PGZ26" s="10" t="s">
        <v>1047</v>
      </c>
      <c r="PHA26" s="10" t="s">
        <v>1047</v>
      </c>
      <c r="PHB26" s="10" t="s">
        <v>1047</v>
      </c>
      <c r="PHC26" s="10" t="s">
        <v>1047</v>
      </c>
      <c r="PHD26" s="10" t="s">
        <v>1047</v>
      </c>
      <c r="PHE26" s="10" t="s">
        <v>1047</v>
      </c>
      <c r="PHF26" s="10" t="s">
        <v>1047</v>
      </c>
      <c r="PHG26" s="10" t="s">
        <v>1047</v>
      </c>
      <c r="PHH26" s="10" t="s">
        <v>1047</v>
      </c>
      <c r="PHI26" s="10" t="s">
        <v>1047</v>
      </c>
      <c r="PHJ26" s="10" t="s">
        <v>1047</v>
      </c>
      <c r="PHK26" s="10" t="s">
        <v>1047</v>
      </c>
      <c r="PHL26" s="10" t="s">
        <v>1047</v>
      </c>
      <c r="PHM26" s="10" t="s">
        <v>1047</v>
      </c>
      <c r="PHN26" s="10" t="s">
        <v>1047</v>
      </c>
      <c r="PHO26" s="10" t="s">
        <v>1047</v>
      </c>
      <c r="PHP26" s="10" t="s">
        <v>1047</v>
      </c>
      <c r="PHQ26" s="10" t="s">
        <v>1047</v>
      </c>
      <c r="PHR26" s="10" t="s">
        <v>1047</v>
      </c>
      <c r="PHS26" s="10" t="s">
        <v>1047</v>
      </c>
      <c r="PHT26" s="10" t="s">
        <v>1047</v>
      </c>
      <c r="PHU26" s="10" t="s">
        <v>1047</v>
      </c>
      <c r="PHV26" s="10" t="s">
        <v>1047</v>
      </c>
      <c r="PHW26" s="10" t="s">
        <v>1047</v>
      </c>
      <c r="PHX26" s="10" t="s">
        <v>1047</v>
      </c>
      <c r="PHY26" s="10" t="s">
        <v>1047</v>
      </c>
      <c r="PHZ26" s="10" t="s">
        <v>1047</v>
      </c>
      <c r="PIA26" s="10" t="s">
        <v>1047</v>
      </c>
      <c r="PIB26" s="10" t="s">
        <v>1047</v>
      </c>
      <c r="PIC26" s="10" t="s">
        <v>1047</v>
      </c>
      <c r="PID26" s="10" t="s">
        <v>1047</v>
      </c>
      <c r="PIE26" s="10" t="s">
        <v>1047</v>
      </c>
      <c r="PIF26" s="10" t="s">
        <v>1047</v>
      </c>
      <c r="PIG26" s="10" t="s">
        <v>1047</v>
      </c>
      <c r="PIH26" s="10" t="s">
        <v>1047</v>
      </c>
      <c r="PII26" s="10" t="s">
        <v>1047</v>
      </c>
      <c r="PIJ26" s="10" t="s">
        <v>1047</v>
      </c>
      <c r="PIK26" s="10" t="s">
        <v>1047</v>
      </c>
      <c r="PIL26" s="10" t="s">
        <v>1047</v>
      </c>
      <c r="PIM26" s="10" t="s">
        <v>1047</v>
      </c>
      <c r="PIN26" s="10" t="s">
        <v>1047</v>
      </c>
      <c r="PIO26" s="10" t="s">
        <v>1047</v>
      </c>
      <c r="PIP26" s="10" t="s">
        <v>1047</v>
      </c>
      <c r="PIQ26" s="10" t="s">
        <v>1047</v>
      </c>
      <c r="PIR26" s="10" t="s">
        <v>1047</v>
      </c>
      <c r="PIS26" s="10" t="s">
        <v>1047</v>
      </c>
      <c r="PIT26" s="10" t="s">
        <v>1047</v>
      </c>
      <c r="PIU26" s="10" t="s">
        <v>1047</v>
      </c>
      <c r="PIV26" s="10" t="s">
        <v>1047</v>
      </c>
      <c r="PIW26" s="10" t="s">
        <v>1047</v>
      </c>
      <c r="PIX26" s="10" t="s">
        <v>1047</v>
      </c>
      <c r="PIY26" s="10" t="s">
        <v>1047</v>
      </c>
      <c r="PIZ26" s="10" t="s">
        <v>1047</v>
      </c>
      <c r="PJA26" s="10" t="s">
        <v>1047</v>
      </c>
      <c r="PJB26" s="10" t="s">
        <v>1047</v>
      </c>
      <c r="PJC26" s="10" t="s">
        <v>1047</v>
      </c>
      <c r="PJD26" s="10" t="s">
        <v>1047</v>
      </c>
      <c r="PJE26" s="10" t="s">
        <v>1047</v>
      </c>
      <c r="PJF26" s="10" t="s">
        <v>1047</v>
      </c>
      <c r="PJG26" s="10" t="s">
        <v>1047</v>
      </c>
      <c r="PJH26" s="10" t="s">
        <v>1047</v>
      </c>
      <c r="PJI26" s="10" t="s">
        <v>1047</v>
      </c>
      <c r="PJJ26" s="10" t="s">
        <v>1047</v>
      </c>
      <c r="PJK26" s="10" t="s">
        <v>1047</v>
      </c>
      <c r="PJL26" s="10" t="s">
        <v>1047</v>
      </c>
      <c r="PJM26" s="10" t="s">
        <v>1047</v>
      </c>
      <c r="PJN26" s="10" t="s">
        <v>1047</v>
      </c>
      <c r="PJO26" s="10" t="s">
        <v>1047</v>
      </c>
      <c r="PJP26" s="10" t="s">
        <v>1047</v>
      </c>
      <c r="PJQ26" s="10" t="s">
        <v>1047</v>
      </c>
      <c r="PJR26" s="10" t="s">
        <v>1047</v>
      </c>
      <c r="PJS26" s="10" t="s">
        <v>1047</v>
      </c>
      <c r="PJT26" s="10" t="s">
        <v>1047</v>
      </c>
      <c r="PJU26" s="10" t="s">
        <v>1047</v>
      </c>
      <c r="PJV26" s="10" t="s">
        <v>1047</v>
      </c>
      <c r="PJW26" s="10" t="s">
        <v>1047</v>
      </c>
      <c r="PJX26" s="10" t="s">
        <v>1047</v>
      </c>
      <c r="PJY26" s="10" t="s">
        <v>1047</v>
      </c>
      <c r="PJZ26" s="10" t="s">
        <v>1047</v>
      </c>
      <c r="PKA26" s="10" t="s">
        <v>1047</v>
      </c>
      <c r="PKB26" s="10" t="s">
        <v>1047</v>
      </c>
      <c r="PKC26" s="10" t="s">
        <v>1047</v>
      </c>
      <c r="PKD26" s="10" t="s">
        <v>1047</v>
      </c>
      <c r="PKE26" s="10" t="s">
        <v>1047</v>
      </c>
      <c r="PKF26" s="10" t="s">
        <v>1047</v>
      </c>
      <c r="PKG26" s="10" t="s">
        <v>1047</v>
      </c>
      <c r="PKH26" s="10" t="s">
        <v>1047</v>
      </c>
      <c r="PKI26" s="10" t="s">
        <v>1047</v>
      </c>
      <c r="PKJ26" s="10" t="s">
        <v>1047</v>
      </c>
      <c r="PKK26" s="10" t="s">
        <v>1047</v>
      </c>
      <c r="PKL26" s="10" t="s">
        <v>1047</v>
      </c>
      <c r="PKM26" s="10" t="s">
        <v>1047</v>
      </c>
      <c r="PKN26" s="10" t="s">
        <v>1047</v>
      </c>
      <c r="PKO26" s="10" t="s">
        <v>1047</v>
      </c>
      <c r="PKP26" s="10" t="s">
        <v>1047</v>
      </c>
      <c r="PKQ26" s="10" t="s">
        <v>1047</v>
      </c>
      <c r="PKR26" s="10" t="s">
        <v>1047</v>
      </c>
      <c r="PKS26" s="10" t="s">
        <v>1047</v>
      </c>
      <c r="PKT26" s="10" t="s">
        <v>1047</v>
      </c>
      <c r="PKU26" s="10" t="s">
        <v>1047</v>
      </c>
      <c r="PKV26" s="10" t="s">
        <v>1047</v>
      </c>
      <c r="PKW26" s="10" t="s">
        <v>1047</v>
      </c>
      <c r="PKX26" s="10" t="s">
        <v>1047</v>
      </c>
      <c r="PKY26" s="10" t="s">
        <v>1047</v>
      </c>
      <c r="PKZ26" s="10" t="s">
        <v>1047</v>
      </c>
      <c r="PLA26" s="10" t="s">
        <v>1047</v>
      </c>
      <c r="PLB26" s="10" t="s">
        <v>1047</v>
      </c>
      <c r="PLC26" s="10" t="s">
        <v>1047</v>
      </c>
      <c r="PLD26" s="10" t="s">
        <v>1047</v>
      </c>
      <c r="PLE26" s="10" t="s">
        <v>1047</v>
      </c>
      <c r="PLF26" s="10" t="s">
        <v>1047</v>
      </c>
      <c r="PLG26" s="10" t="s">
        <v>1047</v>
      </c>
      <c r="PLH26" s="10" t="s">
        <v>1047</v>
      </c>
      <c r="PLI26" s="10" t="s">
        <v>1047</v>
      </c>
      <c r="PLJ26" s="10" t="s">
        <v>1047</v>
      </c>
      <c r="PLK26" s="10" t="s">
        <v>1047</v>
      </c>
      <c r="PLL26" s="10" t="s">
        <v>1047</v>
      </c>
      <c r="PLM26" s="10" t="s">
        <v>1047</v>
      </c>
      <c r="PLN26" s="10" t="s">
        <v>1047</v>
      </c>
      <c r="PLO26" s="10" t="s">
        <v>1047</v>
      </c>
      <c r="PLP26" s="10" t="s">
        <v>1047</v>
      </c>
      <c r="PLQ26" s="10" t="s">
        <v>1047</v>
      </c>
      <c r="PLR26" s="10" t="s">
        <v>1047</v>
      </c>
      <c r="PLS26" s="10" t="s">
        <v>1047</v>
      </c>
      <c r="PLT26" s="10" t="s">
        <v>1047</v>
      </c>
      <c r="PLU26" s="10" t="s">
        <v>1047</v>
      </c>
      <c r="PLV26" s="10" t="s">
        <v>1047</v>
      </c>
      <c r="PLW26" s="10" t="s">
        <v>1047</v>
      </c>
      <c r="PLX26" s="10" t="s">
        <v>1047</v>
      </c>
      <c r="PLY26" s="10" t="s">
        <v>1047</v>
      </c>
      <c r="PLZ26" s="10" t="s">
        <v>1047</v>
      </c>
      <c r="PMA26" s="10" t="s">
        <v>1047</v>
      </c>
      <c r="PMB26" s="10" t="s">
        <v>1047</v>
      </c>
      <c r="PMC26" s="10" t="s">
        <v>1047</v>
      </c>
      <c r="PMD26" s="10" t="s">
        <v>1047</v>
      </c>
      <c r="PME26" s="10" t="s">
        <v>1047</v>
      </c>
      <c r="PMF26" s="10" t="s">
        <v>1047</v>
      </c>
      <c r="PMG26" s="10" t="s">
        <v>1047</v>
      </c>
      <c r="PMH26" s="10" t="s">
        <v>1047</v>
      </c>
      <c r="PMI26" s="10" t="s">
        <v>1047</v>
      </c>
      <c r="PMJ26" s="10" t="s">
        <v>1047</v>
      </c>
      <c r="PMK26" s="10" t="s">
        <v>1047</v>
      </c>
      <c r="PML26" s="10" t="s">
        <v>1047</v>
      </c>
      <c r="PMM26" s="10" t="s">
        <v>1047</v>
      </c>
      <c r="PMN26" s="10" t="s">
        <v>1047</v>
      </c>
      <c r="PMO26" s="10" t="s">
        <v>1047</v>
      </c>
      <c r="PMP26" s="10" t="s">
        <v>1047</v>
      </c>
      <c r="PMQ26" s="10" t="s">
        <v>1047</v>
      </c>
      <c r="PMR26" s="10" t="s">
        <v>1047</v>
      </c>
      <c r="PMS26" s="10" t="s">
        <v>1047</v>
      </c>
      <c r="PMT26" s="10" t="s">
        <v>1047</v>
      </c>
      <c r="PMU26" s="10" t="s">
        <v>1047</v>
      </c>
      <c r="PMV26" s="10" t="s">
        <v>1047</v>
      </c>
      <c r="PMW26" s="10" t="s">
        <v>1047</v>
      </c>
      <c r="PMX26" s="10" t="s">
        <v>1047</v>
      </c>
      <c r="PMY26" s="10" t="s">
        <v>1047</v>
      </c>
      <c r="PMZ26" s="10" t="s">
        <v>1047</v>
      </c>
      <c r="PNA26" s="10" t="s">
        <v>1047</v>
      </c>
      <c r="PNB26" s="10" t="s">
        <v>1047</v>
      </c>
      <c r="PNC26" s="10" t="s">
        <v>1047</v>
      </c>
      <c r="PND26" s="10" t="s">
        <v>1047</v>
      </c>
      <c r="PNE26" s="10" t="s">
        <v>1047</v>
      </c>
      <c r="PNF26" s="10" t="s">
        <v>1047</v>
      </c>
      <c r="PNG26" s="10" t="s">
        <v>1047</v>
      </c>
      <c r="PNH26" s="10" t="s">
        <v>1047</v>
      </c>
      <c r="PNI26" s="10" t="s">
        <v>1047</v>
      </c>
      <c r="PNJ26" s="10" t="s">
        <v>1047</v>
      </c>
      <c r="PNK26" s="10" t="s">
        <v>1047</v>
      </c>
      <c r="PNL26" s="10" t="s">
        <v>1047</v>
      </c>
      <c r="PNM26" s="10" t="s">
        <v>1047</v>
      </c>
      <c r="PNN26" s="10" t="s">
        <v>1047</v>
      </c>
      <c r="PNO26" s="10" t="s">
        <v>1047</v>
      </c>
      <c r="PNP26" s="10" t="s">
        <v>1047</v>
      </c>
      <c r="PNQ26" s="10" t="s">
        <v>1047</v>
      </c>
      <c r="PNR26" s="10" t="s">
        <v>1047</v>
      </c>
      <c r="PNS26" s="10" t="s">
        <v>1047</v>
      </c>
      <c r="PNT26" s="10" t="s">
        <v>1047</v>
      </c>
      <c r="PNU26" s="10" t="s">
        <v>1047</v>
      </c>
      <c r="PNV26" s="10" t="s">
        <v>1047</v>
      </c>
      <c r="PNW26" s="10" t="s">
        <v>1047</v>
      </c>
      <c r="PNX26" s="10" t="s">
        <v>1047</v>
      </c>
      <c r="PNY26" s="10" t="s">
        <v>1047</v>
      </c>
      <c r="PNZ26" s="10" t="s">
        <v>1047</v>
      </c>
      <c r="POA26" s="10" t="s">
        <v>1047</v>
      </c>
      <c r="POB26" s="10" t="s">
        <v>1047</v>
      </c>
      <c r="POC26" s="10" t="s">
        <v>1047</v>
      </c>
      <c r="POD26" s="10" t="s">
        <v>1047</v>
      </c>
      <c r="POE26" s="10" t="s">
        <v>1047</v>
      </c>
      <c r="POF26" s="10" t="s">
        <v>1047</v>
      </c>
      <c r="POG26" s="10" t="s">
        <v>1047</v>
      </c>
      <c r="POH26" s="10" t="s">
        <v>1047</v>
      </c>
      <c r="POI26" s="10" t="s">
        <v>1047</v>
      </c>
      <c r="POJ26" s="10" t="s">
        <v>1047</v>
      </c>
      <c r="POK26" s="10" t="s">
        <v>1047</v>
      </c>
      <c r="POL26" s="10" t="s">
        <v>1047</v>
      </c>
      <c r="POM26" s="10" t="s">
        <v>1047</v>
      </c>
      <c r="PON26" s="10" t="s">
        <v>1047</v>
      </c>
      <c r="POO26" s="10" t="s">
        <v>1047</v>
      </c>
      <c r="POP26" s="10" t="s">
        <v>1047</v>
      </c>
      <c r="POQ26" s="10" t="s">
        <v>1047</v>
      </c>
      <c r="POR26" s="10" t="s">
        <v>1047</v>
      </c>
      <c r="POS26" s="10" t="s">
        <v>1047</v>
      </c>
      <c r="POT26" s="10" t="s">
        <v>1047</v>
      </c>
      <c r="POU26" s="10" t="s">
        <v>1047</v>
      </c>
      <c r="POV26" s="10" t="s">
        <v>1047</v>
      </c>
      <c r="POW26" s="10" t="s">
        <v>1047</v>
      </c>
      <c r="POX26" s="10" t="s">
        <v>1047</v>
      </c>
      <c r="POY26" s="10" t="s">
        <v>1047</v>
      </c>
      <c r="POZ26" s="10" t="s">
        <v>1047</v>
      </c>
      <c r="PPA26" s="10" t="s">
        <v>1047</v>
      </c>
      <c r="PPB26" s="10" t="s">
        <v>1047</v>
      </c>
      <c r="PPC26" s="10" t="s">
        <v>1047</v>
      </c>
      <c r="PPD26" s="10" t="s">
        <v>1047</v>
      </c>
      <c r="PPE26" s="10" t="s">
        <v>1047</v>
      </c>
      <c r="PPF26" s="10" t="s">
        <v>1047</v>
      </c>
      <c r="PPG26" s="10" t="s">
        <v>1047</v>
      </c>
      <c r="PPH26" s="10" t="s">
        <v>1047</v>
      </c>
      <c r="PPI26" s="10" t="s">
        <v>1047</v>
      </c>
      <c r="PPJ26" s="10" t="s">
        <v>1047</v>
      </c>
      <c r="PPK26" s="10" t="s">
        <v>1047</v>
      </c>
      <c r="PPL26" s="10" t="s">
        <v>1047</v>
      </c>
      <c r="PPM26" s="10" t="s">
        <v>1047</v>
      </c>
      <c r="PPN26" s="10" t="s">
        <v>1047</v>
      </c>
      <c r="PPO26" s="10" t="s">
        <v>1047</v>
      </c>
      <c r="PPP26" s="10" t="s">
        <v>1047</v>
      </c>
      <c r="PPQ26" s="10" t="s">
        <v>1047</v>
      </c>
      <c r="PPR26" s="10" t="s">
        <v>1047</v>
      </c>
      <c r="PPS26" s="10" t="s">
        <v>1047</v>
      </c>
      <c r="PPT26" s="10" t="s">
        <v>1047</v>
      </c>
      <c r="PPU26" s="10" t="s">
        <v>1047</v>
      </c>
      <c r="PPV26" s="10" t="s">
        <v>1047</v>
      </c>
      <c r="PPW26" s="10" t="s">
        <v>1047</v>
      </c>
      <c r="PPX26" s="10" t="s">
        <v>1047</v>
      </c>
      <c r="PPY26" s="10" t="s">
        <v>1047</v>
      </c>
      <c r="PPZ26" s="10" t="s">
        <v>1047</v>
      </c>
      <c r="PQA26" s="10" t="s">
        <v>1047</v>
      </c>
      <c r="PQB26" s="10" t="s">
        <v>1047</v>
      </c>
      <c r="PQC26" s="10" t="s">
        <v>1047</v>
      </c>
      <c r="PQD26" s="10" t="s">
        <v>1047</v>
      </c>
      <c r="PQE26" s="10" t="s">
        <v>1047</v>
      </c>
      <c r="PQF26" s="10" t="s">
        <v>1047</v>
      </c>
      <c r="PQG26" s="10" t="s">
        <v>1047</v>
      </c>
      <c r="PQH26" s="10" t="s">
        <v>1047</v>
      </c>
      <c r="PQI26" s="10" t="s">
        <v>1047</v>
      </c>
      <c r="PQJ26" s="10" t="s">
        <v>1047</v>
      </c>
      <c r="PQK26" s="10" t="s">
        <v>1047</v>
      </c>
      <c r="PQL26" s="10" t="s">
        <v>1047</v>
      </c>
      <c r="PQM26" s="10" t="s">
        <v>1047</v>
      </c>
      <c r="PQN26" s="10" t="s">
        <v>1047</v>
      </c>
      <c r="PQO26" s="10" t="s">
        <v>1047</v>
      </c>
      <c r="PQP26" s="10" t="s">
        <v>1047</v>
      </c>
      <c r="PQQ26" s="10" t="s">
        <v>1047</v>
      </c>
      <c r="PQR26" s="10" t="s">
        <v>1047</v>
      </c>
      <c r="PQS26" s="10" t="s">
        <v>1047</v>
      </c>
      <c r="PQT26" s="10" t="s">
        <v>1047</v>
      </c>
      <c r="PQU26" s="10" t="s">
        <v>1047</v>
      </c>
      <c r="PQV26" s="10" t="s">
        <v>1047</v>
      </c>
      <c r="PQW26" s="10" t="s">
        <v>1047</v>
      </c>
      <c r="PQX26" s="10" t="s">
        <v>1047</v>
      </c>
      <c r="PQY26" s="10" t="s">
        <v>1047</v>
      </c>
      <c r="PQZ26" s="10" t="s">
        <v>1047</v>
      </c>
      <c r="PRA26" s="10" t="s">
        <v>1047</v>
      </c>
      <c r="PRB26" s="10" t="s">
        <v>1047</v>
      </c>
      <c r="PRC26" s="10" t="s">
        <v>1047</v>
      </c>
      <c r="PRD26" s="10" t="s">
        <v>1047</v>
      </c>
      <c r="PRE26" s="10" t="s">
        <v>1047</v>
      </c>
      <c r="PRF26" s="10" t="s">
        <v>1047</v>
      </c>
      <c r="PRG26" s="10" t="s">
        <v>1047</v>
      </c>
      <c r="PRH26" s="10" t="s">
        <v>1047</v>
      </c>
      <c r="PRI26" s="10" t="s">
        <v>1047</v>
      </c>
      <c r="PRJ26" s="10" t="s">
        <v>1047</v>
      </c>
      <c r="PRK26" s="10" t="s">
        <v>1047</v>
      </c>
      <c r="PRL26" s="10" t="s">
        <v>1047</v>
      </c>
      <c r="PRM26" s="10" t="s">
        <v>1047</v>
      </c>
      <c r="PRN26" s="10" t="s">
        <v>1047</v>
      </c>
      <c r="PRO26" s="10" t="s">
        <v>1047</v>
      </c>
      <c r="PRP26" s="10" t="s">
        <v>1047</v>
      </c>
      <c r="PRQ26" s="10" t="s">
        <v>1047</v>
      </c>
      <c r="PRR26" s="10" t="s">
        <v>1047</v>
      </c>
      <c r="PRS26" s="10" t="s">
        <v>1047</v>
      </c>
      <c r="PRT26" s="10" t="s">
        <v>1047</v>
      </c>
      <c r="PRU26" s="10" t="s">
        <v>1047</v>
      </c>
      <c r="PRV26" s="10" t="s">
        <v>1047</v>
      </c>
      <c r="PRW26" s="10" t="s">
        <v>1047</v>
      </c>
      <c r="PRX26" s="10" t="s">
        <v>1047</v>
      </c>
      <c r="PRY26" s="10" t="s">
        <v>1047</v>
      </c>
      <c r="PRZ26" s="10" t="s">
        <v>1047</v>
      </c>
      <c r="PSA26" s="10" t="s">
        <v>1047</v>
      </c>
      <c r="PSB26" s="10" t="s">
        <v>1047</v>
      </c>
      <c r="PSC26" s="10" t="s">
        <v>1047</v>
      </c>
      <c r="PSD26" s="10" t="s">
        <v>1047</v>
      </c>
      <c r="PSE26" s="10" t="s">
        <v>1047</v>
      </c>
      <c r="PSF26" s="10" t="s">
        <v>1047</v>
      </c>
      <c r="PSG26" s="10" t="s">
        <v>1047</v>
      </c>
      <c r="PSH26" s="10" t="s">
        <v>1047</v>
      </c>
      <c r="PSI26" s="10" t="s">
        <v>1047</v>
      </c>
      <c r="PSJ26" s="10" t="s">
        <v>1047</v>
      </c>
      <c r="PSK26" s="10" t="s">
        <v>1047</v>
      </c>
      <c r="PSL26" s="10" t="s">
        <v>1047</v>
      </c>
      <c r="PSM26" s="10" t="s">
        <v>1047</v>
      </c>
      <c r="PSN26" s="10" t="s">
        <v>1047</v>
      </c>
      <c r="PSO26" s="10" t="s">
        <v>1047</v>
      </c>
      <c r="PSP26" s="10" t="s">
        <v>1047</v>
      </c>
      <c r="PSQ26" s="10" t="s">
        <v>1047</v>
      </c>
      <c r="PSR26" s="10" t="s">
        <v>1047</v>
      </c>
      <c r="PSS26" s="10" t="s">
        <v>1047</v>
      </c>
      <c r="PST26" s="10" t="s">
        <v>1047</v>
      </c>
      <c r="PSU26" s="10" t="s">
        <v>1047</v>
      </c>
      <c r="PSV26" s="10" t="s">
        <v>1047</v>
      </c>
      <c r="PSW26" s="10" t="s">
        <v>1047</v>
      </c>
      <c r="PSX26" s="10" t="s">
        <v>1047</v>
      </c>
      <c r="PSY26" s="10" t="s">
        <v>1047</v>
      </c>
      <c r="PSZ26" s="10" t="s">
        <v>1047</v>
      </c>
      <c r="PTA26" s="10" t="s">
        <v>1047</v>
      </c>
      <c r="PTB26" s="10" t="s">
        <v>1047</v>
      </c>
      <c r="PTC26" s="10" t="s">
        <v>1047</v>
      </c>
      <c r="PTD26" s="10" t="s">
        <v>1047</v>
      </c>
      <c r="PTE26" s="10" t="s">
        <v>1047</v>
      </c>
      <c r="PTF26" s="10" t="s">
        <v>1047</v>
      </c>
      <c r="PTG26" s="10" t="s">
        <v>1047</v>
      </c>
      <c r="PTH26" s="10" t="s">
        <v>1047</v>
      </c>
      <c r="PTI26" s="10" t="s">
        <v>1047</v>
      </c>
      <c r="PTJ26" s="10" t="s">
        <v>1047</v>
      </c>
      <c r="PTK26" s="10" t="s">
        <v>1047</v>
      </c>
      <c r="PTL26" s="10" t="s">
        <v>1047</v>
      </c>
      <c r="PTM26" s="10" t="s">
        <v>1047</v>
      </c>
      <c r="PTN26" s="10" t="s">
        <v>1047</v>
      </c>
      <c r="PTO26" s="10" t="s">
        <v>1047</v>
      </c>
      <c r="PTP26" s="10" t="s">
        <v>1047</v>
      </c>
      <c r="PTQ26" s="10" t="s">
        <v>1047</v>
      </c>
      <c r="PTR26" s="10" t="s">
        <v>1047</v>
      </c>
      <c r="PTS26" s="10" t="s">
        <v>1047</v>
      </c>
      <c r="PTT26" s="10" t="s">
        <v>1047</v>
      </c>
      <c r="PTU26" s="10" t="s">
        <v>1047</v>
      </c>
      <c r="PTV26" s="10" t="s">
        <v>1047</v>
      </c>
      <c r="PTW26" s="10" t="s">
        <v>1047</v>
      </c>
      <c r="PTX26" s="10" t="s">
        <v>1047</v>
      </c>
      <c r="PTY26" s="10" t="s">
        <v>1047</v>
      </c>
      <c r="PTZ26" s="10" t="s">
        <v>1047</v>
      </c>
      <c r="PUA26" s="10" t="s">
        <v>1047</v>
      </c>
      <c r="PUB26" s="10" t="s">
        <v>1047</v>
      </c>
      <c r="PUC26" s="10" t="s">
        <v>1047</v>
      </c>
      <c r="PUD26" s="10" t="s">
        <v>1047</v>
      </c>
      <c r="PUE26" s="10" t="s">
        <v>1047</v>
      </c>
      <c r="PUF26" s="10" t="s">
        <v>1047</v>
      </c>
      <c r="PUG26" s="10" t="s">
        <v>1047</v>
      </c>
      <c r="PUH26" s="10" t="s">
        <v>1047</v>
      </c>
      <c r="PUI26" s="10" t="s">
        <v>1047</v>
      </c>
      <c r="PUJ26" s="10" t="s">
        <v>1047</v>
      </c>
      <c r="PUK26" s="10" t="s">
        <v>1047</v>
      </c>
      <c r="PUL26" s="10" t="s">
        <v>1047</v>
      </c>
      <c r="PUM26" s="10" t="s">
        <v>1047</v>
      </c>
      <c r="PUN26" s="10" t="s">
        <v>1047</v>
      </c>
      <c r="PUO26" s="10" t="s">
        <v>1047</v>
      </c>
      <c r="PUP26" s="10" t="s">
        <v>1047</v>
      </c>
      <c r="PUQ26" s="10" t="s">
        <v>1047</v>
      </c>
      <c r="PUR26" s="10" t="s">
        <v>1047</v>
      </c>
      <c r="PUS26" s="10" t="s">
        <v>1047</v>
      </c>
      <c r="PUT26" s="10" t="s">
        <v>1047</v>
      </c>
      <c r="PUU26" s="10" t="s">
        <v>1047</v>
      </c>
      <c r="PUV26" s="10" t="s">
        <v>1047</v>
      </c>
      <c r="PUW26" s="10" t="s">
        <v>1047</v>
      </c>
      <c r="PUX26" s="10" t="s">
        <v>1047</v>
      </c>
      <c r="PUY26" s="10" t="s">
        <v>1047</v>
      </c>
      <c r="PUZ26" s="10" t="s">
        <v>1047</v>
      </c>
      <c r="PVA26" s="10" t="s">
        <v>1047</v>
      </c>
      <c r="PVB26" s="10" t="s">
        <v>1047</v>
      </c>
      <c r="PVC26" s="10" t="s">
        <v>1047</v>
      </c>
      <c r="PVD26" s="10" t="s">
        <v>1047</v>
      </c>
      <c r="PVE26" s="10" t="s">
        <v>1047</v>
      </c>
      <c r="PVF26" s="10" t="s">
        <v>1047</v>
      </c>
      <c r="PVG26" s="10" t="s">
        <v>1047</v>
      </c>
      <c r="PVH26" s="10" t="s">
        <v>1047</v>
      </c>
      <c r="PVI26" s="10" t="s">
        <v>1047</v>
      </c>
      <c r="PVJ26" s="10" t="s">
        <v>1047</v>
      </c>
      <c r="PVK26" s="10" t="s">
        <v>1047</v>
      </c>
      <c r="PVL26" s="10" t="s">
        <v>1047</v>
      </c>
      <c r="PVM26" s="10" t="s">
        <v>1047</v>
      </c>
      <c r="PVN26" s="10" t="s">
        <v>1047</v>
      </c>
      <c r="PVO26" s="10" t="s">
        <v>1047</v>
      </c>
      <c r="PVP26" s="10" t="s">
        <v>1047</v>
      </c>
      <c r="PVQ26" s="10" t="s">
        <v>1047</v>
      </c>
      <c r="PVR26" s="10" t="s">
        <v>1047</v>
      </c>
      <c r="PVS26" s="10" t="s">
        <v>1047</v>
      </c>
      <c r="PVT26" s="10" t="s">
        <v>1047</v>
      </c>
      <c r="PVU26" s="10" t="s">
        <v>1047</v>
      </c>
      <c r="PVV26" s="10" t="s">
        <v>1047</v>
      </c>
      <c r="PVW26" s="10" t="s">
        <v>1047</v>
      </c>
      <c r="PVX26" s="10" t="s">
        <v>1047</v>
      </c>
      <c r="PVY26" s="10" t="s">
        <v>1047</v>
      </c>
      <c r="PVZ26" s="10" t="s">
        <v>1047</v>
      </c>
      <c r="PWA26" s="10" t="s">
        <v>1047</v>
      </c>
      <c r="PWB26" s="10" t="s">
        <v>1047</v>
      </c>
      <c r="PWC26" s="10" t="s">
        <v>1047</v>
      </c>
      <c r="PWD26" s="10" t="s">
        <v>1047</v>
      </c>
      <c r="PWE26" s="10" t="s">
        <v>1047</v>
      </c>
      <c r="PWF26" s="10" t="s">
        <v>1047</v>
      </c>
      <c r="PWG26" s="10" t="s">
        <v>1047</v>
      </c>
      <c r="PWH26" s="10" t="s">
        <v>1047</v>
      </c>
      <c r="PWI26" s="10" t="s">
        <v>1047</v>
      </c>
      <c r="PWJ26" s="10" t="s">
        <v>1047</v>
      </c>
      <c r="PWK26" s="10" t="s">
        <v>1047</v>
      </c>
      <c r="PWL26" s="10" t="s">
        <v>1047</v>
      </c>
      <c r="PWM26" s="10" t="s">
        <v>1047</v>
      </c>
      <c r="PWN26" s="10" t="s">
        <v>1047</v>
      </c>
      <c r="PWO26" s="10" t="s">
        <v>1047</v>
      </c>
      <c r="PWP26" s="10" t="s">
        <v>1047</v>
      </c>
      <c r="PWQ26" s="10" t="s">
        <v>1047</v>
      </c>
      <c r="PWR26" s="10" t="s">
        <v>1047</v>
      </c>
      <c r="PWS26" s="10" t="s">
        <v>1047</v>
      </c>
      <c r="PWT26" s="10" t="s">
        <v>1047</v>
      </c>
      <c r="PWU26" s="10" t="s">
        <v>1047</v>
      </c>
      <c r="PWV26" s="10" t="s">
        <v>1047</v>
      </c>
      <c r="PWW26" s="10" t="s">
        <v>1047</v>
      </c>
      <c r="PWX26" s="10" t="s">
        <v>1047</v>
      </c>
      <c r="PWY26" s="10" t="s">
        <v>1047</v>
      </c>
      <c r="PWZ26" s="10" t="s">
        <v>1047</v>
      </c>
      <c r="PXA26" s="10" t="s">
        <v>1047</v>
      </c>
      <c r="PXB26" s="10" t="s">
        <v>1047</v>
      </c>
      <c r="PXC26" s="10" t="s">
        <v>1047</v>
      </c>
      <c r="PXD26" s="10" t="s">
        <v>1047</v>
      </c>
      <c r="PXE26" s="10" t="s">
        <v>1047</v>
      </c>
      <c r="PXF26" s="10" t="s">
        <v>1047</v>
      </c>
      <c r="PXG26" s="10" t="s">
        <v>1047</v>
      </c>
      <c r="PXH26" s="10" t="s">
        <v>1047</v>
      </c>
      <c r="PXI26" s="10" t="s">
        <v>1047</v>
      </c>
      <c r="PXJ26" s="10" t="s">
        <v>1047</v>
      </c>
      <c r="PXK26" s="10" t="s">
        <v>1047</v>
      </c>
      <c r="PXL26" s="10" t="s">
        <v>1047</v>
      </c>
      <c r="PXM26" s="10" t="s">
        <v>1047</v>
      </c>
      <c r="PXN26" s="10" t="s">
        <v>1047</v>
      </c>
      <c r="PXO26" s="10" t="s">
        <v>1047</v>
      </c>
      <c r="PXP26" s="10" t="s">
        <v>1047</v>
      </c>
      <c r="PXQ26" s="10" t="s">
        <v>1047</v>
      </c>
      <c r="PXR26" s="10" t="s">
        <v>1047</v>
      </c>
      <c r="PXS26" s="10" t="s">
        <v>1047</v>
      </c>
      <c r="PXT26" s="10" t="s">
        <v>1047</v>
      </c>
      <c r="PXU26" s="10" t="s">
        <v>1047</v>
      </c>
      <c r="PXV26" s="10" t="s">
        <v>1047</v>
      </c>
      <c r="PXW26" s="10" t="s">
        <v>1047</v>
      </c>
      <c r="PXX26" s="10" t="s">
        <v>1047</v>
      </c>
      <c r="PXY26" s="10" t="s">
        <v>1047</v>
      </c>
      <c r="PXZ26" s="10" t="s">
        <v>1047</v>
      </c>
      <c r="PYA26" s="10" t="s">
        <v>1047</v>
      </c>
      <c r="PYB26" s="10" t="s">
        <v>1047</v>
      </c>
      <c r="PYC26" s="10" t="s">
        <v>1047</v>
      </c>
      <c r="PYD26" s="10" t="s">
        <v>1047</v>
      </c>
      <c r="PYE26" s="10" t="s">
        <v>1047</v>
      </c>
      <c r="PYF26" s="10" t="s">
        <v>1047</v>
      </c>
      <c r="PYG26" s="10" t="s">
        <v>1047</v>
      </c>
      <c r="PYH26" s="10" t="s">
        <v>1047</v>
      </c>
      <c r="PYI26" s="10" t="s">
        <v>1047</v>
      </c>
      <c r="PYJ26" s="10" t="s">
        <v>1047</v>
      </c>
      <c r="PYK26" s="10" t="s">
        <v>1047</v>
      </c>
      <c r="PYL26" s="10" t="s">
        <v>1047</v>
      </c>
      <c r="PYM26" s="10" t="s">
        <v>1047</v>
      </c>
      <c r="PYN26" s="10" t="s">
        <v>1047</v>
      </c>
      <c r="PYO26" s="10" t="s">
        <v>1047</v>
      </c>
      <c r="PYP26" s="10" t="s">
        <v>1047</v>
      </c>
      <c r="PYQ26" s="10" t="s">
        <v>1047</v>
      </c>
      <c r="PYR26" s="10" t="s">
        <v>1047</v>
      </c>
      <c r="PYS26" s="10" t="s">
        <v>1047</v>
      </c>
      <c r="PYT26" s="10" t="s">
        <v>1047</v>
      </c>
      <c r="PYU26" s="10" t="s">
        <v>1047</v>
      </c>
      <c r="PYV26" s="10" t="s">
        <v>1047</v>
      </c>
      <c r="PYW26" s="10" t="s">
        <v>1047</v>
      </c>
      <c r="PYX26" s="10" t="s">
        <v>1047</v>
      </c>
      <c r="PYY26" s="10" t="s">
        <v>1047</v>
      </c>
      <c r="PYZ26" s="10" t="s">
        <v>1047</v>
      </c>
      <c r="PZA26" s="10" t="s">
        <v>1047</v>
      </c>
      <c r="PZB26" s="10" t="s">
        <v>1047</v>
      </c>
      <c r="PZC26" s="10" t="s">
        <v>1047</v>
      </c>
      <c r="PZD26" s="10" t="s">
        <v>1047</v>
      </c>
      <c r="PZE26" s="10" t="s">
        <v>1047</v>
      </c>
      <c r="PZF26" s="10" t="s">
        <v>1047</v>
      </c>
      <c r="PZG26" s="10" t="s">
        <v>1047</v>
      </c>
      <c r="PZH26" s="10" t="s">
        <v>1047</v>
      </c>
      <c r="PZI26" s="10" t="s">
        <v>1047</v>
      </c>
      <c r="PZJ26" s="10" t="s">
        <v>1047</v>
      </c>
      <c r="PZK26" s="10" t="s">
        <v>1047</v>
      </c>
      <c r="PZL26" s="10" t="s">
        <v>1047</v>
      </c>
      <c r="PZM26" s="10" t="s">
        <v>1047</v>
      </c>
      <c r="PZN26" s="10" t="s">
        <v>1047</v>
      </c>
      <c r="PZO26" s="10" t="s">
        <v>1047</v>
      </c>
      <c r="PZP26" s="10" t="s">
        <v>1047</v>
      </c>
      <c r="PZQ26" s="10" t="s">
        <v>1047</v>
      </c>
      <c r="PZR26" s="10" t="s">
        <v>1047</v>
      </c>
      <c r="PZS26" s="10" t="s">
        <v>1047</v>
      </c>
      <c r="PZT26" s="10" t="s">
        <v>1047</v>
      </c>
      <c r="PZU26" s="10" t="s">
        <v>1047</v>
      </c>
      <c r="PZV26" s="10" t="s">
        <v>1047</v>
      </c>
      <c r="PZW26" s="10" t="s">
        <v>1047</v>
      </c>
      <c r="PZX26" s="10" t="s">
        <v>1047</v>
      </c>
      <c r="PZY26" s="10" t="s">
        <v>1047</v>
      </c>
      <c r="PZZ26" s="10" t="s">
        <v>1047</v>
      </c>
      <c r="QAA26" s="10" t="s">
        <v>1047</v>
      </c>
      <c r="QAB26" s="10" t="s">
        <v>1047</v>
      </c>
      <c r="QAC26" s="10" t="s">
        <v>1047</v>
      </c>
      <c r="QAD26" s="10" t="s">
        <v>1047</v>
      </c>
      <c r="QAE26" s="10" t="s">
        <v>1047</v>
      </c>
      <c r="QAF26" s="10" t="s">
        <v>1047</v>
      </c>
      <c r="QAG26" s="10" t="s">
        <v>1047</v>
      </c>
      <c r="QAH26" s="10" t="s">
        <v>1047</v>
      </c>
      <c r="QAI26" s="10" t="s">
        <v>1047</v>
      </c>
      <c r="QAJ26" s="10" t="s">
        <v>1047</v>
      </c>
      <c r="QAK26" s="10" t="s">
        <v>1047</v>
      </c>
      <c r="QAL26" s="10" t="s">
        <v>1047</v>
      </c>
      <c r="QAM26" s="10" t="s">
        <v>1047</v>
      </c>
      <c r="QAN26" s="10" t="s">
        <v>1047</v>
      </c>
      <c r="QAO26" s="10" t="s">
        <v>1047</v>
      </c>
      <c r="QAP26" s="10" t="s">
        <v>1047</v>
      </c>
      <c r="QAQ26" s="10" t="s">
        <v>1047</v>
      </c>
      <c r="QAR26" s="10" t="s">
        <v>1047</v>
      </c>
      <c r="QAS26" s="10" t="s">
        <v>1047</v>
      </c>
      <c r="QAT26" s="10" t="s">
        <v>1047</v>
      </c>
      <c r="QAU26" s="10" t="s">
        <v>1047</v>
      </c>
      <c r="QAV26" s="10" t="s">
        <v>1047</v>
      </c>
      <c r="QAW26" s="10" t="s">
        <v>1047</v>
      </c>
      <c r="QAX26" s="10" t="s">
        <v>1047</v>
      </c>
      <c r="QAY26" s="10" t="s">
        <v>1047</v>
      </c>
      <c r="QAZ26" s="10" t="s">
        <v>1047</v>
      </c>
      <c r="QBA26" s="10" t="s">
        <v>1047</v>
      </c>
      <c r="QBB26" s="10" t="s">
        <v>1047</v>
      </c>
      <c r="QBC26" s="10" t="s">
        <v>1047</v>
      </c>
      <c r="QBD26" s="10" t="s">
        <v>1047</v>
      </c>
      <c r="QBE26" s="10" t="s">
        <v>1047</v>
      </c>
      <c r="QBF26" s="10" t="s">
        <v>1047</v>
      </c>
      <c r="QBG26" s="10" t="s">
        <v>1047</v>
      </c>
      <c r="QBH26" s="10" t="s">
        <v>1047</v>
      </c>
      <c r="QBI26" s="10" t="s">
        <v>1047</v>
      </c>
      <c r="QBJ26" s="10" t="s">
        <v>1047</v>
      </c>
      <c r="QBK26" s="10" t="s">
        <v>1047</v>
      </c>
      <c r="QBL26" s="10" t="s">
        <v>1047</v>
      </c>
      <c r="QBM26" s="10" t="s">
        <v>1047</v>
      </c>
      <c r="QBN26" s="10" t="s">
        <v>1047</v>
      </c>
      <c r="QBO26" s="10" t="s">
        <v>1047</v>
      </c>
      <c r="QBP26" s="10" t="s">
        <v>1047</v>
      </c>
      <c r="QBQ26" s="10" t="s">
        <v>1047</v>
      </c>
      <c r="QBR26" s="10" t="s">
        <v>1047</v>
      </c>
      <c r="QBS26" s="10" t="s">
        <v>1047</v>
      </c>
      <c r="QBT26" s="10" t="s">
        <v>1047</v>
      </c>
      <c r="QBU26" s="10" t="s">
        <v>1047</v>
      </c>
      <c r="QBV26" s="10" t="s">
        <v>1047</v>
      </c>
      <c r="QBW26" s="10" t="s">
        <v>1047</v>
      </c>
      <c r="QBX26" s="10" t="s">
        <v>1047</v>
      </c>
      <c r="QBY26" s="10" t="s">
        <v>1047</v>
      </c>
      <c r="QBZ26" s="10" t="s">
        <v>1047</v>
      </c>
      <c r="QCA26" s="10" t="s">
        <v>1047</v>
      </c>
      <c r="QCB26" s="10" t="s">
        <v>1047</v>
      </c>
      <c r="QCC26" s="10" t="s">
        <v>1047</v>
      </c>
      <c r="QCD26" s="10" t="s">
        <v>1047</v>
      </c>
      <c r="QCE26" s="10" t="s">
        <v>1047</v>
      </c>
      <c r="QCF26" s="10" t="s">
        <v>1047</v>
      </c>
      <c r="QCG26" s="10" t="s">
        <v>1047</v>
      </c>
      <c r="QCH26" s="10" t="s">
        <v>1047</v>
      </c>
      <c r="QCI26" s="10" t="s">
        <v>1047</v>
      </c>
      <c r="QCJ26" s="10" t="s">
        <v>1047</v>
      </c>
      <c r="QCK26" s="10" t="s">
        <v>1047</v>
      </c>
      <c r="QCL26" s="10" t="s">
        <v>1047</v>
      </c>
      <c r="QCM26" s="10" t="s">
        <v>1047</v>
      </c>
      <c r="QCN26" s="10" t="s">
        <v>1047</v>
      </c>
      <c r="QCO26" s="10" t="s">
        <v>1047</v>
      </c>
      <c r="QCP26" s="10" t="s">
        <v>1047</v>
      </c>
      <c r="QCQ26" s="10" t="s">
        <v>1047</v>
      </c>
      <c r="QCR26" s="10" t="s">
        <v>1047</v>
      </c>
      <c r="QCS26" s="10" t="s">
        <v>1047</v>
      </c>
      <c r="QCT26" s="10" t="s">
        <v>1047</v>
      </c>
      <c r="QCU26" s="10" t="s">
        <v>1047</v>
      </c>
      <c r="QCV26" s="10" t="s">
        <v>1047</v>
      </c>
      <c r="QCW26" s="10" t="s">
        <v>1047</v>
      </c>
      <c r="QCX26" s="10" t="s">
        <v>1047</v>
      </c>
      <c r="QCY26" s="10" t="s">
        <v>1047</v>
      </c>
      <c r="QCZ26" s="10" t="s">
        <v>1047</v>
      </c>
      <c r="QDA26" s="10" t="s">
        <v>1047</v>
      </c>
      <c r="QDB26" s="10" t="s">
        <v>1047</v>
      </c>
      <c r="QDC26" s="10" t="s">
        <v>1047</v>
      </c>
      <c r="QDD26" s="10" t="s">
        <v>1047</v>
      </c>
      <c r="QDE26" s="10" t="s">
        <v>1047</v>
      </c>
      <c r="QDF26" s="10" t="s">
        <v>1047</v>
      </c>
      <c r="QDG26" s="10" t="s">
        <v>1047</v>
      </c>
      <c r="QDH26" s="10" t="s">
        <v>1047</v>
      </c>
      <c r="QDI26" s="10" t="s">
        <v>1047</v>
      </c>
      <c r="QDJ26" s="10" t="s">
        <v>1047</v>
      </c>
      <c r="QDK26" s="10" t="s">
        <v>1047</v>
      </c>
      <c r="QDL26" s="10" t="s">
        <v>1047</v>
      </c>
      <c r="QDM26" s="10" t="s">
        <v>1047</v>
      </c>
      <c r="QDN26" s="10" t="s">
        <v>1047</v>
      </c>
      <c r="QDO26" s="10" t="s">
        <v>1047</v>
      </c>
      <c r="QDP26" s="10" t="s">
        <v>1047</v>
      </c>
      <c r="QDQ26" s="10" t="s">
        <v>1047</v>
      </c>
      <c r="QDR26" s="10" t="s">
        <v>1047</v>
      </c>
      <c r="QDS26" s="10" t="s">
        <v>1047</v>
      </c>
      <c r="QDT26" s="10" t="s">
        <v>1047</v>
      </c>
      <c r="QDU26" s="10" t="s">
        <v>1047</v>
      </c>
      <c r="QDV26" s="10" t="s">
        <v>1047</v>
      </c>
      <c r="QDW26" s="10" t="s">
        <v>1047</v>
      </c>
      <c r="QDX26" s="10" t="s">
        <v>1047</v>
      </c>
      <c r="QDY26" s="10" t="s">
        <v>1047</v>
      </c>
      <c r="QDZ26" s="10" t="s">
        <v>1047</v>
      </c>
      <c r="QEA26" s="10" t="s">
        <v>1047</v>
      </c>
      <c r="QEB26" s="10" t="s">
        <v>1047</v>
      </c>
      <c r="QEC26" s="10" t="s">
        <v>1047</v>
      </c>
      <c r="QED26" s="10" t="s">
        <v>1047</v>
      </c>
      <c r="QEE26" s="10" t="s">
        <v>1047</v>
      </c>
      <c r="QEF26" s="10" t="s">
        <v>1047</v>
      </c>
      <c r="QEG26" s="10" t="s">
        <v>1047</v>
      </c>
      <c r="QEH26" s="10" t="s">
        <v>1047</v>
      </c>
      <c r="QEI26" s="10" t="s">
        <v>1047</v>
      </c>
      <c r="QEJ26" s="10" t="s">
        <v>1047</v>
      </c>
      <c r="QEK26" s="10" t="s">
        <v>1047</v>
      </c>
      <c r="QEL26" s="10" t="s">
        <v>1047</v>
      </c>
      <c r="QEM26" s="10" t="s">
        <v>1047</v>
      </c>
      <c r="QEN26" s="10" t="s">
        <v>1047</v>
      </c>
      <c r="QEO26" s="10" t="s">
        <v>1047</v>
      </c>
      <c r="QEP26" s="10" t="s">
        <v>1047</v>
      </c>
      <c r="QEQ26" s="10" t="s">
        <v>1047</v>
      </c>
      <c r="QER26" s="10" t="s">
        <v>1047</v>
      </c>
      <c r="QES26" s="10" t="s">
        <v>1047</v>
      </c>
      <c r="QET26" s="10" t="s">
        <v>1047</v>
      </c>
      <c r="QEU26" s="10" t="s">
        <v>1047</v>
      </c>
      <c r="QEV26" s="10" t="s">
        <v>1047</v>
      </c>
      <c r="QEW26" s="10" t="s">
        <v>1047</v>
      </c>
      <c r="QEX26" s="10" t="s">
        <v>1047</v>
      </c>
      <c r="QEY26" s="10" t="s">
        <v>1047</v>
      </c>
      <c r="QEZ26" s="10" t="s">
        <v>1047</v>
      </c>
      <c r="QFA26" s="10" t="s">
        <v>1047</v>
      </c>
      <c r="QFB26" s="10" t="s">
        <v>1047</v>
      </c>
      <c r="QFC26" s="10" t="s">
        <v>1047</v>
      </c>
      <c r="QFD26" s="10" t="s">
        <v>1047</v>
      </c>
      <c r="QFE26" s="10" t="s">
        <v>1047</v>
      </c>
      <c r="QFF26" s="10" t="s">
        <v>1047</v>
      </c>
      <c r="QFG26" s="10" t="s">
        <v>1047</v>
      </c>
      <c r="QFH26" s="10" t="s">
        <v>1047</v>
      </c>
      <c r="QFI26" s="10" t="s">
        <v>1047</v>
      </c>
      <c r="QFJ26" s="10" t="s">
        <v>1047</v>
      </c>
      <c r="QFK26" s="10" t="s">
        <v>1047</v>
      </c>
      <c r="QFL26" s="10" t="s">
        <v>1047</v>
      </c>
      <c r="QFM26" s="10" t="s">
        <v>1047</v>
      </c>
      <c r="QFN26" s="10" t="s">
        <v>1047</v>
      </c>
      <c r="QFO26" s="10" t="s">
        <v>1047</v>
      </c>
      <c r="QFP26" s="10" t="s">
        <v>1047</v>
      </c>
      <c r="QFQ26" s="10" t="s">
        <v>1047</v>
      </c>
      <c r="QFR26" s="10" t="s">
        <v>1047</v>
      </c>
      <c r="QFS26" s="10" t="s">
        <v>1047</v>
      </c>
      <c r="QFT26" s="10" t="s">
        <v>1047</v>
      </c>
      <c r="QFU26" s="10" t="s">
        <v>1047</v>
      </c>
      <c r="QFV26" s="10" t="s">
        <v>1047</v>
      </c>
      <c r="QFW26" s="10" t="s">
        <v>1047</v>
      </c>
      <c r="QFX26" s="10" t="s">
        <v>1047</v>
      </c>
      <c r="QFY26" s="10" t="s">
        <v>1047</v>
      </c>
      <c r="QFZ26" s="10" t="s">
        <v>1047</v>
      </c>
      <c r="QGA26" s="10" t="s">
        <v>1047</v>
      </c>
      <c r="QGB26" s="10" t="s">
        <v>1047</v>
      </c>
      <c r="QGC26" s="10" t="s">
        <v>1047</v>
      </c>
      <c r="QGD26" s="10" t="s">
        <v>1047</v>
      </c>
      <c r="QGE26" s="10" t="s">
        <v>1047</v>
      </c>
      <c r="QGF26" s="10" t="s">
        <v>1047</v>
      </c>
      <c r="QGG26" s="10" t="s">
        <v>1047</v>
      </c>
      <c r="QGH26" s="10" t="s">
        <v>1047</v>
      </c>
      <c r="QGI26" s="10" t="s">
        <v>1047</v>
      </c>
      <c r="QGJ26" s="10" t="s">
        <v>1047</v>
      </c>
      <c r="QGK26" s="10" t="s">
        <v>1047</v>
      </c>
      <c r="QGL26" s="10" t="s">
        <v>1047</v>
      </c>
      <c r="QGM26" s="10" t="s">
        <v>1047</v>
      </c>
      <c r="QGN26" s="10" t="s">
        <v>1047</v>
      </c>
      <c r="QGO26" s="10" t="s">
        <v>1047</v>
      </c>
      <c r="QGP26" s="10" t="s">
        <v>1047</v>
      </c>
      <c r="QGQ26" s="10" t="s">
        <v>1047</v>
      </c>
      <c r="QGR26" s="10" t="s">
        <v>1047</v>
      </c>
      <c r="QGS26" s="10" t="s">
        <v>1047</v>
      </c>
      <c r="QGT26" s="10" t="s">
        <v>1047</v>
      </c>
      <c r="QGU26" s="10" t="s">
        <v>1047</v>
      </c>
      <c r="QGV26" s="10" t="s">
        <v>1047</v>
      </c>
      <c r="QGW26" s="10" t="s">
        <v>1047</v>
      </c>
      <c r="QGX26" s="10" t="s">
        <v>1047</v>
      </c>
      <c r="QGY26" s="10" t="s">
        <v>1047</v>
      </c>
      <c r="QGZ26" s="10" t="s">
        <v>1047</v>
      </c>
      <c r="QHA26" s="10" t="s">
        <v>1047</v>
      </c>
      <c r="QHB26" s="10" t="s">
        <v>1047</v>
      </c>
      <c r="QHC26" s="10" t="s">
        <v>1047</v>
      </c>
      <c r="QHD26" s="10" t="s">
        <v>1047</v>
      </c>
      <c r="QHE26" s="10" t="s">
        <v>1047</v>
      </c>
      <c r="QHF26" s="10" t="s">
        <v>1047</v>
      </c>
      <c r="QHG26" s="10" t="s">
        <v>1047</v>
      </c>
      <c r="QHH26" s="10" t="s">
        <v>1047</v>
      </c>
      <c r="QHI26" s="10" t="s">
        <v>1047</v>
      </c>
      <c r="QHJ26" s="10" t="s">
        <v>1047</v>
      </c>
      <c r="QHK26" s="10" t="s">
        <v>1047</v>
      </c>
      <c r="QHL26" s="10" t="s">
        <v>1047</v>
      </c>
      <c r="QHM26" s="10" t="s">
        <v>1047</v>
      </c>
      <c r="QHN26" s="10" t="s">
        <v>1047</v>
      </c>
      <c r="QHO26" s="10" t="s">
        <v>1047</v>
      </c>
      <c r="QHP26" s="10" t="s">
        <v>1047</v>
      </c>
      <c r="QHQ26" s="10" t="s">
        <v>1047</v>
      </c>
      <c r="QHR26" s="10" t="s">
        <v>1047</v>
      </c>
      <c r="QHS26" s="10" t="s">
        <v>1047</v>
      </c>
      <c r="QHT26" s="10" t="s">
        <v>1047</v>
      </c>
      <c r="QHU26" s="10" t="s">
        <v>1047</v>
      </c>
      <c r="QHV26" s="10" t="s">
        <v>1047</v>
      </c>
      <c r="QHW26" s="10" t="s">
        <v>1047</v>
      </c>
      <c r="QHX26" s="10" t="s">
        <v>1047</v>
      </c>
      <c r="QHY26" s="10" t="s">
        <v>1047</v>
      </c>
      <c r="QHZ26" s="10" t="s">
        <v>1047</v>
      </c>
      <c r="QIA26" s="10" t="s">
        <v>1047</v>
      </c>
      <c r="QIB26" s="10" t="s">
        <v>1047</v>
      </c>
      <c r="QIC26" s="10" t="s">
        <v>1047</v>
      </c>
      <c r="QID26" s="10" t="s">
        <v>1047</v>
      </c>
      <c r="QIE26" s="10" t="s">
        <v>1047</v>
      </c>
      <c r="QIF26" s="10" t="s">
        <v>1047</v>
      </c>
      <c r="QIG26" s="10" t="s">
        <v>1047</v>
      </c>
      <c r="QIH26" s="10" t="s">
        <v>1047</v>
      </c>
      <c r="QII26" s="10" t="s">
        <v>1047</v>
      </c>
      <c r="QIJ26" s="10" t="s">
        <v>1047</v>
      </c>
      <c r="QIK26" s="10" t="s">
        <v>1047</v>
      </c>
      <c r="QIL26" s="10" t="s">
        <v>1047</v>
      </c>
      <c r="QIM26" s="10" t="s">
        <v>1047</v>
      </c>
      <c r="QIN26" s="10" t="s">
        <v>1047</v>
      </c>
      <c r="QIO26" s="10" t="s">
        <v>1047</v>
      </c>
      <c r="QIP26" s="10" t="s">
        <v>1047</v>
      </c>
      <c r="QIQ26" s="10" t="s">
        <v>1047</v>
      </c>
      <c r="QIR26" s="10" t="s">
        <v>1047</v>
      </c>
      <c r="QIS26" s="10" t="s">
        <v>1047</v>
      </c>
      <c r="QIT26" s="10" t="s">
        <v>1047</v>
      </c>
      <c r="QIU26" s="10" t="s">
        <v>1047</v>
      </c>
      <c r="QIV26" s="10" t="s">
        <v>1047</v>
      </c>
      <c r="QIW26" s="10" t="s">
        <v>1047</v>
      </c>
      <c r="QIX26" s="10" t="s">
        <v>1047</v>
      </c>
      <c r="QIY26" s="10" t="s">
        <v>1047</v>
      </c>
      <c r="QIZ26" s="10" t="s">
        <v>1047</v>
      </c>
      <c r="QJA26" s="10" t="s">
        <v>1047</v>
      </c>
      <c r="QJB26" s="10" t="s">
        <v>1047</v>
      </c>
      <c r="QJC26" s="10" t="s">
        <v>1047</v>
      </c>
      <c r="QJD26" s="10" t="s">
        <v>1047</v>
      </c>
      <c r="QJE26" s="10" t="s">
        <v>1047</v>
      </c>
      <c r="QJF26" s="10" t="s">
        <v>1047</v>
      </c>
      <c r="QJG26" s="10" t="s">
        <v>1047</v>
      </c>
      <c r="QJH26" s="10" t="s">
        <v>1047</v>
      </c>
      <c r="QJI26" s="10" t="s">
        <v>1047</v>
      </c>
      <c r="QJJ26" s="10" t="s">
        <v>1047</v>
      </c>
      <c r="QJK26" s="10" t="s">
        <v>1047</v>
      </c>
      <c r="QJL26" s="10" t="s">
        <v>1047</v>
      </c>
      <c r="QJM26" s="10" t="s">
        <v>1047</v>
      </c>
      <c r="QJN26" s="10" t="s">
        <v>1047</v>
      </c>
      <c r="QJO26" s="10" t="s">
        <v>1047</v>
      </c>
      <c r="QJP26" s="10" t="s">
        <v>1047</v>
      </c>
      <c r="QJQ26" s="10" t="s">
        <v>1047</v>
      </c>
      <c r="QJR26" s="10" t="s">
        <v>1047</v>
      </c>
      <c r="QJS26" s="10" t="s">
        <v>1047</v>
      </c>
      <c r="QJT26" s="10" t="s">
        <v>1047</v>
      </c>
      <c r="QJU26" s="10" t="s">
        <v>1047</v>
      </c>
      <c r="QJV26" s="10" t="s">
        <v>1047</v>
      </c>
      <c r="QJW26" s="10" t="s">
        <v>1047</v>
      </c>
      <c r="QJX26" s="10" t="s">
        <v>1047</v>
      </c>
      <c r="QJY26" s="10" t="s">
        <v>1047</v>
      </c>
      <c r="QJZ26" s="10" t="s">
        <v>1047</v>
      </c>
      <c r="QKA26" s="10" t="s">
        <v>1047</v>
      </c>
      <c r="QKB26" s="10" t="s">
        <v>1047</v>
      </c>
      <c r="QKC26" s="10" t="s">
        <v>1047</v>
      </c>
      <c r="QKD26" s="10" t="s">
        <v>1047</v>
      </c>
      <c r="QKE26" s="10" t="s">
        <v>1047</v>
      </c>
      <c r="QKF26" s="10" t="s">
        <v>1047</v>
      </c>
      <c r="QKG26" s="10" t="s">
        <v>1047</v>
      </c>
      <c r="QKH26" s="10" t="s">
        <v>1047</v>
      </c>
      <c r="QKI26" s="10" t="s">
        <v>1047</v>
      </c>
      <c r="QKJ26" s="10" t="s">
        <v>1047</v>
      </c>
      <c r="QKK26" s="10" t="s">
        <v>1047</v>
      </c>
      <c r="QKL26" s="10" t="s">
        <v>1047</v>
      </c>
      <c r="QKM26" s="10" t="s">
        <v>1047</v>
      </c>
      <c r="QKN26" s="10" t="s">
        <v>1047</v>
      </c>
      <c r="QKO26" s="10" t="s">
        <v>1047</v>
      </c>
      <c r="QKP26" s="10" t="s">
        <v>1047</v>
      </c>
      <c r="QKQ26" s="10" t="s">
        <v>1047</v>
      </c>
      <c r="QKR26" s="10" t="s">
        <v>1047</v>
      </c>
      <c r="QKS26" s="10" t="s">
        <v>1047</v>
      </c>
      <c r="QKT26" s="10" t="s">
        <v>1047</v>
      </c>
      <c r="QKU26" s="10" t="s">
        <v>1047</v>
      </c>
      <c r="QKV26" s="10" t="s">
        <v>1047</v>
      </c>
      <c r="QKW26" s="10" t="s">
        <v>1047</v>
      </c>
      <c r="QKX26" s="10" t="s">
        <v>1047</v>
      </c>
      <c r="QKY26" s="10" t="s">
        <v>1047</v>
      </c>
      <c r="QKZ26" s="10" t="s">
        <v>1047</v>
      </c>
      <c r="QLA26" s="10" t="s">
        <v>1047</v>
      </c>
      <c r="QLB26" s="10" t="s">
        <v>1047</v>
      </c>
      <c r="QLC26" s="10" t="s">
        <v>1047</v>
      </c>
      <c r="QLD26" s="10" t="s">
        <v>1047</v>
      </c>
      <c r="QLE26" s="10" t="s">
        <v>1047</v>
      </c>
      <c r="QLF26" s="10" t="s">
        <v>1047</v>
      </c>
      <c r="QLG26" s="10" t="s">
        <v>1047</v>
      </c>
      <c r="QLH26" s="10" t="s">
        <v>1047</v>
      </c>
      <c r="QLI26" s="10" t="s">
        <v>1047</v>
      </c>
      <c r="QLJ26" s="10" t="s">
        <v>1047</v>
      </c>
      <c r="QLK26" s="10" t="s">
        <v>1047</v>
      </c>
      <c r="QLL26" s="10" t="s">
        <v>1047</v>
      </c>
      <c r="QLM26" s="10" t="s">
        <v>1047</v>
      </c>
      <c r="QLN26" s="10" t="s">
        <v>1047</v>
      </c>
      <c r="QLO26" s="10" t="s">
        <v>1047</v>
      </c>
      <c r="QLP26" s="10" t="s">
        <v>1047</v>
      </c>
      <c r="QLQ26" s="10" t="s">
        <v>1047</v>
      </c>
      <c r="QLR26" s="10" t="s">
        <v>1047</v>
      </c>
      <c r="QLS26" s="10" t="s">
        <v>1047</v>
      </c>
      <c r="QLT26" s="10" t="s">
        <v>1047</v>
      </c>
      <c r="QLU26" s="10" t="s">
        <v>1047</v>
      </c>
      <c r="QLV26" s="10" t="s">
        <v>1047</v>
      </c>
      <c r="QLW26" s="10" t="s">
        <v>1047</v>
      </c>
      <c r="QLX26" s="10" t="s">
        <v>1047</v>
      </c>
      <c r="QLY26" s="10" t="s">
        <v>1047</v>
      </c>
      <c r="QLZ26" s="10" t="s">
        <v>1047</v>
      </c>
      <c r="QMA26" s="10" t="s">
        <v>1047</v>
      </c>
      <c r="QMB26" s="10" t="s">
        <v>1047</v>
      </c>
      <c r="QMC26" s="10" t="s">
        <v>1047</v>
      </c>
      <c r="QMD26" s="10" t="s">
        <v>1047</v>
      </c>
      <c r="QME26" s="10" t="s">
        <v>1047</v>
      </c>
      <c r="QMF26" s="10" t="s">
        <v>1047</v>
      </c>
      <c r="QMG26" s="10" t="s">
        <v>1047</v>
      </c>
      <c r="QMH26" s="10" t="s">
        <v>1047</v>
      </c>
      <c r="QMI26" s="10" t="s">
        <v>1047</v>
      </c>
      <c r="QMJ26" s="10" t="s">
        <v>1047</v>
      </c>
      <c r="QMK26" s="10" t="s">
        <v>1047</v>
      </c>
      <c r="QML26" s="10" t="s">
        <v>1047</v>
      </c>
      <c r="QMM26" s="10" t="s">
        <v>1047</v>
      </c>
      <c r="QMN26" s="10" t="s">
        <v>1047</v>
      </c>
      <c r="QMO26" s="10" t="s">
        <v>1047</v>
      </c>
      <c r="QMP26" s="10" t="s">
        <v>1047</v>
      </c>
      <c r="QMQ26" s="10" t="s">
        <v>1047</v>
      </c>
      <c r="QMR26" s="10" t="s">
        <v>1047</v>
      </c>
      <c r="QMS26" s="10" t="s">
        <v>1047</v>
      </c>
      <c r="QMT26" s="10" t="s">
        <v>1047</v>
      </c>
      <c r="QMU26" s="10" t="s">
        <v>1047</v>
      </c>
      <c r="QMV26" s="10" t="s">
        <v>1047</v>
      </c>
      <c r="QMW26" s="10" t="s">
        <v>1047</v>
      </c>
      <c r="QMX26" s="10" t="s">
        <v>1047</v>
      </c>
      <c r="QMY26" s="10" t="s">
        <v>1047</v>
      </c>
      <c r="QMZ26" s="10" t="s">
        <v>1047</v>
      </c>
      <c r="QNA26" s="10" t="s">
        <v>1047</v>
      </c>
      <c r="QNB26" s="10" t="s">
        <v>1047</v>
      </c>
      <c r="QNC26" s="10" t="s">
        <v>1047</v>
      </c>
      <c r="QND26" s="10" t="s">
        <v>1047</v>
      </c>
      <c r="QNE26" s="10" t="s">
        <v>1047</v>
      </c>
      <c r="QNF26" s="10" t="s">
        <v>1047</v>
      </c>
      <c r="QNG26" s="10" t="s">
        <v>1047</v>
      </c>
      <c r="QNH26" s="10" t="s">
        <v>1047</v>
      </c>
      <c r="QNI26" s="10" t="s">
        <v>1047</v>
      </c>
      <c r="QNJ26" s="10" t="s">
        <v>1047</v>
      </c>
      <c r="QNK26" s="10" t="s">
        <v>1047</v>
      </c>
      <c r="QNL26" s="10" t="s">
        <v>1047</v>
      </c>
      <c r="QNM26" s="10" t="s">
        <v>1047</v>
      </c>
      <c r="QNN26" s="10" t="s">
        <v>1047</v>
      </c>
      <c r="QNO26" s="10" t="s">
        <v>1047</v>
      </c>
      <c r="QNP26" s="10" t="s">
        <v>1047</v>
      </c>
      <c r="QNQ26" s="10" t="s">
        <v>1047</v>
      </c>
      <c r="QNR26" s="10" t="s">
        <v>1047</v>
      </c>
      <c r="QNS26" s="10" t="s">
        <v>1047</v>
      </c>
      <c r="QNT26" s="10" t="s">
        <v>1047</v>
      </c>
      <c r="QNU26" s="10" t="s">
        <v>1047</v>
      </c>
      <c r="QNV26" s="10" t="s">
        <v>1047</v>
      </c>
      <c r="QNW26" s="10" t="s">
        <v>1047</v>
      </c>
      <c r="QNX26" s="10" t="s">
        <v>1047</v>
      </c>
      <c r="QNY26" s="10" t="s">
        <v>1047</v>
      </c>
      <c r="QNZ26" s="10" t="s">
        <v>1047</v>
      </c>
      <c r="QOA26" s="10" t="s">
        <v>1047</v>
      </c>
      <c r="QOB26" s="10" t="s">
        <v>1047</v>
      </c>
      <c r="QOC26" s="10" t="s">
        <v>1047</v>
      </c>
      <c r="QOD26" s="10" t="s">
        <v>1047</v>
      </c>
      <c r="QOE26" s="10" t="s">
        <v>1047</v>
      </c>
      <c r="QOF26" s="10" t="s">
        <v>1047</v>
      </c>
      <c r="QOG26" s="10" t="s">
        <v>1047</v>
      </c>
      <c r="QOH26" s="10" t="s">
        <v>1047</v>
      </c>
      <c r="QOI26" s="10" t="s">
        <v>1047</v>
      </c>
      <c r="QOJ26" s="10" t="s">
        <v>1047</v>
      </c>
      <c r="QOK26" s="10" t="s">
        <v>1047</v>
      </c>
      <c r="QOL26" s="10" t="s">
        <v>1047</v>
      </c>
      <c r="QOM26" s="10" t="s">
        <v>1047</v>
      </c>
      <c r="QON26" s="10" t="s">
        <v>1047</v>
      </c>
      <c r="QOO26" s="10" t="s">
        <v>1047</v>
      </c>
      <c r="QOP26" s="10" t="s">
        <v>1047</v>
      </c>
      <c r="QOQ26" s="10" t="s">
        <v>1047</v>
      </c>
      <c r="QOR26" s="10" t="s">
        <v>1047</v>
      </c>
      <c r="QOS26" s="10" t="s">
        <v>1047</v>
      </c>
      <c r="QOT26" s="10" t="s">
        <v>1047</v>
      </c>
      <c r="QOU26" s="10" t="s">
        <v>1047</v>
      </c>
      <c r="QOV26" s="10" t="s">
        <v>1047</v>
      </c>
      <c r="QOW26" s="10" t="s">
        <v>1047</v>
      </c>
      <c r="QOX26" s="10" t="s">
        <v>1047</v>
      </c>
      <c r="QOY26" s="10" t="s">
        <v>1047</v>
      </c>
      <c r="QOZ26" s="10" t="s">
        <v>1047</v>
      </c>
      <c r="QPA26" s="10" t="s">
        <v>1047</v>
      </c>
      <c r="QPB26" s="10" t="s">
        <v>1047</v>
      </c>
      <c r="QPC26" s="10" t="s">
        <v>1047</v>
      </c>
      <c r="QPD26" s="10" t="s">
        <v>1047</v>
      </c>
      <c r="QPE26" s="10" t="s">
        <v>1047</v>
      </c>
      <c r="QPF26" s="10" t="s">
        <v>1047</v>
      </c>
      <c r="QPG26" s="10" t="s">
        <v>1047</v>
      </c>
      <c r="QPH26" s="10" t="s">
        <v>1047</v>
      </c>
      <c r="QPI26" s="10" t="s">
        <v>1047</v>
      </c>
      <c r="QPJ26" s="10" t="s">
        <v>1047</v>
      </c>
      <c r="QPK26" s="10" t="s">
        <v>1047</v>
      </c>
      <c r="QPL26" s="10" t="s">
        <v>1047</v>
      </c>
      <c r="QPM26" s="10" t="s">
        <v>1047</v>
      </c>
      <c r="QPN26" s="10" t="s">
        <v>1047</v>
      </c>
      <c r="QPO26" s="10" t="s">
        <v>1047</v>
      </c>
      <c r="QPP26" s="10" t="s">
        <v>1047</v>
      </c>
      <c r="QPQ26" s="10" t="s">
        <v>1047</v>
      </c>
      <c r="QPR26" s="10" t="s">
        <v>1047</v>
      </c>
      <c r="QPS26" s="10" t="s">
        <v>1047</v>
      </c>
      <c r="QPT26" s="10" t="s">
        <v>1047</v>
      </c>
      <c r="QPU26" s="10" t="s">
        <v>1047</v>
      </c>
      <c r="QPV26" s="10" t="s">
        <v>1047</v>
      </c>
      <c r="QPW26" s="10" t="s">
        <v>1047</v>
      </c>
      <c r="QPX26" s="10" t="s">
        <v>1047</v>
      </c>
      <c r="QPY26" s="10" t="s">
        <v>1047</v>
      </c>
      <c r="QPZ26" s="10" t="s">
        <v>1047</v>
      </c>
      <c r="QQA26" s="10" t="s">
        <v>1047</v>
      </c>
      <c r="QQB26" s="10" t="s">
        <v>1047</v>
      </c>
      <c r="QQC26" s="10" t="s">
        <v>1047</v>
      </c>
      <c r="QQD26" s="10" t="s">
        <v>1047</v>
      </c>
      <c r="QQE26" s="10" t="s">
        <v>1047</v>
      </c>
      <c r="QQF26" s="10" t="s">
        <v>1047</v>
      </c>
      <c r="QQG26" s="10" t="s">
        <v>1047</v>
      </c>
      <c r="QQH26" s="10" t="s">
        <v>1047</v>
      </c>
      <c r="QQI26" s="10" t="s">
        <v>1047</v>
      </c>
      <c r="QQJ26" s="10" t="s">
        <v>1047</v>
      </c>
      <c r="QQK26" s="10" t="s">
        <v>1047</v>
      </c>
      <c r="QQL26" s="10" t="s">
        <v>1047</v>
      </c>
      <c r="QQM26" s="10" t="s">
        <v>1047</v>
      </c>
      <c r="QQN26" s="10" t="s">
        <v>1047</v>
      </c>
      <c r="QQO26" s="10" t="s">
        <v>1047</v>
      </c>
      <c r="QQP26" s="10" t="s">
        <v>1047</v>
      </c>
      <c r="QQQ26" s="10" t="s">
        <v>1047</v>
      </c>
      <c r="QQR26" s="10" t="s">
        <v>1047</v>
      </c>
      <c r="QQS26" s="10" t="s">
        <v>1047</v>
      </c>
      <c r="QQT26" s="10" t="s">
        <v>1047</v>
      </c>
      <c r="QQU26" s="10" t="s">
        <v>1047</v>
      </c>
      <c r="QQV26" s="10" t="s">
        <v>1047</v>
      </c>
      <c r="QQW26" s="10" t="s">
        <v>1047</v>
      </c>
      <c r="QQX26" s="10" t="s">
        <v>1047</v>
      </c>
      <c r="QQY26" s="10" t="s">
        <v>1047</v>
      </c>
      <c r="QQZ26" s="10" t="s">
        <v>1047</v>
      </c>
      <c r="QRA26" s="10" t="s">
        <v>1047</v>
      </c>
      <c r="QRB26" s="10" t="s">
        <v>1047</v>
      </c>
      <c r="QRC26" s="10" t="s">
        <v>1047</v>
      </c>
      <c r="QRD26" s="10" t="s">
        <v>1047</v>
      </c>
      <c r="QRE26" s="10" t="s">
        <v>1047</v>
      </c>
      <c r="QRF26" s="10" t="s">
        <v>1047</v>
      </c>
      <c r="QRG26" s="10" t="s">
        <v>1047</v>
      </c>
      <c r="QRH26" s="10" t="s">
        <v>1047</v>
      </c>
      <c r="QRI26" s="10" t="s">
        <v>1047</v>
      </c>
      <c r="QRJ26" s="10" t="s">
        <v>1047</v>
      </c>
      <c r="QRK26" s="10" t="s">
        <v>1047</v>
      </c>
      <c r="QRL26" s="10" t="s">
        <v>1047</v>
      </c>
      <c r="QRM26" s="10" t="s">
        <v>1047</v>
      </c>
      <c r="QRN26" s="10" t="s">
        <v>1047</v>
      </c>
      <c r="QRO26" s="10" t="s">
        <v>1047</v>
      </c>
      <c r="QRP26" s="10" t="s">
        <v>1047</v>
      </c>
      <c r="QRQ26" s="10" t="s">
        <v>1047</v>
      </c>
      <c r="QRR26" s="10" t="s">
        <v>1047</v>
      </c>
      <c r="QRS26" s="10" t="s">
        <v>1047</v>
      </c>
      <c r="QRT26" s="10" t="s">
        <v>1047</v>
      </c>
      <c r="QRU26" s="10" t="s">
        <v>1047</v>
      </c>
      <c r="QRV26" s="10" t="s">
        <v>1047</v>
      </c>
      <c r="QRW26" s="10" t="s">
        <v>1047</v>
      </c>
      <c r="QRX26" s="10" t="s">
        <v>1047</v>
      </c>
      <c r="QRY26" s="10" t="s">
        <v>1047</v>
      </c>
      <c r="QRZ26" s="10" t="s">
        <v>1047</v>
      </c>
      <c r="QSA26" s="10" t="s">
        <v>1047</v>
      </c>
      <c r="QSB26" s="10" t="s">
        <v>1047</v>
      </c>
      <c r="QSC26" s="10" t="s">
        <v>1047</v>
      </c>
      <c r="QSD26" s="10" t="s">
        <v>1047</v>
      </c>
      <c r="QSE26" s="10" t="s">
        <v>1047</v>
      </c>
      <c r="QSF26" s="10" t="s">
        <v>1047</v>
      </c>
      <c r="QSG26" s="10" t="s">
        <v>1047</v>
      </c>
      <c r="QSH26" s="10" t="s">
        <v>1047</v>
      </c>
      <c r="QSI26" s="10" t="s">
        <v>1047</v>
      </c>
      <c r="QSJ26" s="10" t="s">
        <v>1047</v>
      </c>
      <c r="QSK26" s="10" t="s">
        <v>1047</v>
      </c>
      <c r="QSL26" s="10" t="s">
        <v>1047</v>
      </c>
      <c r="QSM26" s="10" t="s">
        <v>1047</v>
      </c>
      <c r="QSN26" s="10" t="s">
        <v>1047</v>
      </c>
      <c r="QSO26" s="10" t="s">
        <v>1047</v>
      </c>
      <c r="QSP26" s="10" t="s">
        <v>1047</v>
      </c>
      <c r="QSQ26" s="10" t="s">
        <v>1047</v>
      </c>
      <c r="QSR26" s="10" t="s">
        <v>1047</v>
      </c>
      <c r="QSS26" s="10" t="s">
        <v>1047</v>
      </c>
      <c r="QST26" s="10" t="s">
        <v>1047</v>
      </c>
      <c r="QSU26" s="10" t="s">
        <v>1047</v>
      </c>
      <c r="QSV26" s="10" t="s">
        <v>1047</v>
      </c>
      <c r="QSW26" s="10" t="s">
        <v>1047</v>
      </c>
      <c r="QSX26" s="10" t="s">
        <v>1047</v>
      </c>
      <c r="QSY26" s="10" t="s">
        <v>1047</v>
      </c>
      <c r="QSZ26" s="10" t="s">
        <v>1047</v>
      </c>
      <c r="QTA26" s="10" t="s">
        <v>1047</v>
      </c>
      <c r="QTB26" s="10" t="s">
        <v>1047</v>
      </c>
      <c r="QTC26" s="10" t="s">
        <v>1047</v>
      </c>
      <c r="QTD26" s="10" t="s">
        <v>1047</v>
      </c>
      <c r="QTE26" s="10" t="s">
        <v>1047</v>
      </c>
      <c r="QTF26" s="10" t="s">
        <v>1047</v>
      </c>
      <c r="QTG26" s="10" t="s">
        <v>1047</v>
      </c>
      <c r="QTH26" s="10" t="s">
        <v>1047</v>
      </c>
      <c r="QTI26" s="10" t="s">
        <v>1047</v>
      </c>
      <c r="QTJ26" s="10" t="s">
        <v>1047</v>
      </c>
      <c r="QTK26" s="10" t="s">
        <v>1047</v>
      </c>
      <c r="QTL26" s="10" t="s">
        <v>1047</v>
      </c>
      <c r="QTM26" s="10" t="s">
        <v>1047</v>
      </c>
      <c r="QTN26" s="10" t="s">
        <v>1047</v>
      </c>
      <c r="QTO26" s="10" t="s">
        <v>1047</v>
      </c>
      <c r="QTP26" s="10" t="s">
        <v>1047</v>
      </c>
      <c r="QTQ26" s="10" t="s">
        <v>1047</v>
      </c>
      <c r="QTR26" s="10" t="s">
        <v>1047</v>
      </c>
      <c r="QTS26" s="10" t="s">
        <v>1047</v>
      </c>
      <c r="QTT26" s="10" t="s">
        <v>1047</v>
      </c>
      <c r="QTU26" s="10" t="s">
        <v>1047</v>
      </c>
      <c r="QTV26" s="10" t="s">
        <v>1047</v>
      </c>
      <c r="QTW26" s="10" t="s">
        <v>1047</v>
      </c>
      <c r="QTX26" s="10" t="s">
        <v>1047</v>
      </c>
      <c r="QTY26" s="10" t="s">
        <v>1047</v>
      </c>
      <c r="QTZ26" s="10" t="s">
        <v>1047</v>
      </c>
      <c r="QUA26" s="10" t="s">
        <v>1047</v>
      </c>
      <c r="QUB26" s="10" t="s">
        <v>1047</v>
      </c>
      <c r="QUC26" s="10" t="s">
        <v>1047</v>
      </c>
      <c r="QUD26" s="10" t="s">
        <v>1047</v>
      </c>
      <c r="QUE26" s="10" t="s">
        <v>1047</v>
      </c>
      <c r="QUF26" s="10" t="s">
        <v>1047</v>
      </c>
      <c r="QUG26" s="10" t="s">
        <v>1047</v>
      </c>
      <c r="QUH26" s="10" t="s">
        <v>1047</v>
      </c>
      <c r="QUI26" s="10" t="s">
        <v>1047</v>
      </c>
      <c r="QUJ26" s="10" t="s">
        <v>1047</v>
      </c>
      <c r="QUK26" s="10" t="s">
        <v>1047</v>
      </c>
      <c r="QUL26" s="10" t="s">
        <v>1047</v>
      </c>
      <c r="QUM26" s="10" t="s">
        <v>1047</v>
      </c>
      <c r="QUN26" s="10" t="s">
        <v>1047</v>
      </c>
      <c r="QUO26" s="10" t="s">
        <v>1047</v>
      </c>
      <c r="QUP26" s="10" t="s">
        <v>1047</v>
      </c>
      <c r="QUQ26" s="10" t="s">
        <v>1047</v>
      </c>
      <c r="QUR26" s="10" t="s">
        <v>1047</v>
      </c>
      <c r="QUS26" s="10" t="s">
        <v>1047</v>
      </c>
      <c r="QUT26" s="10" t="s">
        <v>1047</v>
      </c>
      <c r="QUU26" s="10" t="s">
        <v>1047</v>
      </c>
      <c r="QUV26" s="10" t="s">
        <v>1047</v>
      </c>
      <c r="QUW26" s="10" t="s">
        <v>1047</v>
      </c>
      <c r="QUX26" s="10" t="s">
        <v>1047</v>
      </c>
      <c r="QUY26" s="10" t="s">
        <v>1047</v>
      </c>
      <c r="QUZ26" s="10" t="s">
        <v>1047</v>
      </c>
      <c r="QVA26" s="10" t="s">
        <v>1047</v>
      </c>
      <c r="QVB26" s="10" t="s">
        <v>1047</v>
      </c>
      <c r="QVC26" s="10" t="s">
        <v>1047</v>
      </c>
      <c r="QVD26" s="10" t="s">
        <v>1047</v>
      </c>
      <c r="QVE26" s="10" t="s">
        <v>1047</v>
      </c>
      <c r="QVF26" s="10" t="s">
        <v>1047</v>
      </c>
      <c r="QVG26" s="10" t="s">
        <v>1047</v>
      </c>
      <c r="QVH26" s="10" t="s">
        <v>1047</v>
      </c>
      <c r="QVI26" s="10" t="s">
        <v>1047</v>
      </c>
      <c r="QVJ26" s="10" t="s">
        <v>1047</v>
      </c>
      <c r="QVK26" s="10" t="s">
        <v>1047</v>
      </c>
      <c r="QVL26" s="10" t="s">
        <v>1047</v>
      </c>
      <c r="QVM26" s="10" t="s">
        <v>1047</v>
      </c>
      <c r="QVN26" s="10" t="s">
        <v>1047</v>
      </c>
      <c r="QVO26" s="10" t="s">
        <v>1047</v>
      </c>
      <c r="QVP26" s="10" t="s">
        <v>1047</v>
      </c>
      <c r="QVQ26" s="10" t="s">
        <v>1047</v>
      </c>
      <c r="QVR26" s="10" t="s">
        <v>1047</v>
      </c>
      <c r="QVS26" s="10" t="s">
        <v>1047</v>
      </c>
      <c r="QVT26" s="10" t="s">
        <v>1047</v>
      </c>
      <c r="QVU26" s="10" t="s">
        <v>1047</v>
      </c>
      <c r="QVV26" s="10" t="s">
        <v>1047</v>
      </c>
      <c r="QVW26" s="10" t="s">
        <v>1047</v>
      </c>
      <c r="QVX26" s="10" t="s">
        <v>1047</v>
      </c>
      <c r="QVY26" s="10" t="s">
        <v>1047</v>
      </c>
      <c r="QVZ26" s="10" t="s">
        <v>1047</v>
      </c>
      <c r="QWA26" s="10" t="s">
        <v>1047</v>
      </c>
      <c r="QWB26" s="10" t="s">
        <v>1047</v>
      </c>
      <c r="QWC26" s="10" t="s">
        <v>1047</v>
      </c>
      <c r="QWD26" s="10" t="s">
        <v>1047</v>
      </c>
      <c r="QWE26" s="10" t="s">
        <v>1047</v>
      </c>
      <c r="QWF26" s="10" t="s">
        <v>1047</v>
      </c>
      <c r="QWG26" s="10" t="s">
        <v>1047</v>
      </c>
      <c r="QWH26" s="10" t="s">
        <v>1047</v>
      </c>
      <c r="QWI26" s="10" t="s">
        <v>1047</v>
      </c>
      <c r="QWJ26" s="10" t="s">
        <v>1047</v>
      </c>
      <c r="QWK26" s="10" t="s">
        <v>1047</v>
      </c>
      <c r="QWL26" s="10" t="s">
        <v>1047</v>
      </c>
      <c r="QWM26" s="10" t="s">
        <v>1047</v>
      </c>
      <c r="QWN26" s="10" t="s">
        <v>1047</v>
      </c>
      <c r="QWO26" s="10" t="s">
        <v>1047</v>
      </c>
      <c r="QWP26" s="10" t="s">
        <v>1047</v>
      </c>
      <c r="QWQ26" s="10" t="s">
        <v>1047</v>
      </c>
      <c r="QWR26" s="10" t="s">
        <v>1047</v>
      </c>
      <c r="QWS26" s="10" t="s">
        <v>1047</v>
      </c>
      <c r="QWT26" s="10" t="s">
        <v>1047</v>
      </c>
      <c r="QWU26" s="10" t="s">
        <v>1047</v>
      </c>
      <c r="QWV26" s="10" t="s">
        <v>1047</v>
      </c>
      <c r="QWW26" s="10" t="s">
        <v>1047</v>
      </c>
      <c r="QWX26" s="10" t="s">
        <v>1047</v>
      </c>
      <c r="QWY26" s="10" t="s">
        <v>1047</v>
      </c>
      <c r="QWZ26" s="10" t="s">
        <v>1047</v>
      </c>
      <c r="QXA26" s="10" t="s">
        <v>1047</v>
      </c>
      <c r="QXB26" s="10" t="s">
        <v>1047</v>
      </c>
      <c r="QXC26" s="10" t="s">
        <v>1047</v>
      </c>
      <c r="QXD26" s="10" t="s">
        <v>1047</v>
      </c>
      <c r="QXE26" s="10" t="s">
        <v>1047</v>
      </c>
      <c r="QXF26" s="10" t="s">
        <v>1047</v>
      </c>
      <c r="QXG26" s="10" t="s">
        <v>1047</v>
      </c>
      <c r="QXH26" s="10" t="s">
        <v>1047</v>
      </c>
      <c r="QXI26" s="10" t="s">
        <v>1047</v>
      </c>
      <c r="QXJ26" s="10" t="s">
        <v>1047</v>
      </c>
      <c r="QXK26" s="10" t="s">
        <v>1047</v>
      </c>
      <c r="QXL26" s="10" t="s">
        <v>1047</v>
      </c>
      <c r="QXM26" s="10" t="s">
        <v>1047</v>
      </c>
      <c r="QXN26" s="10" t="s">
        <v>1047</v>
      </c>
      <c r="QXO26" s="10" t="s">
        <v>1047</v>
      </c>
      <c r="QXP26" s="10" t="s">
        <v>1047</v>
      </c>
      <c r="QXQ26" s="10" t="s">
        <v>1047</v>
      </c>
      <c r="QXR26" s="10" t="s">
        <v>1047</v>
      </c>
      <c r="QXS26" s="10" t="s">
        <v>1047</v>
      </c>
      <c r="QXT26" s="10" t="s">
        <v>1047</v>
      </c>
      <c r="QXU26" s="10" t="s">
        <v>1047</v>
      </c>
      <c r="QXV26" s="10" t="s">
        <v>1047</v>
      </c>
      <c r="QXW26" s="10" t="s">
        <v>1047</v>
      </c>
      <c r="QXX26" s="10" t="s">
        <v>1047</v>
      </c>
      <c r="QXY26" s="10" t="s">
        <v>1047</v>
      </c>
      <c r="QXZ26" s="10" t="s">
        <v>1047</v>
      </c>
      <c r="QYA26" s="10" t="s">
        <v>1047</v>
      </c>
      <c r="QYB26" s="10" t="s">
        <v>1047</v>
      </c>
      <c r="QYC26" s="10" t="s">
        <v>1047</v>
      </c>
      <c r="QYD26" s="10" t="s">
        <v>1047</v>
      </c>
      <c r="QYE26" s="10" t="s">
        <v>1047</v>
      </c>
      <c r="QYF26" s="10" t="s">
        <v>1047</v>
      </c>
      <c r="QYG26" s="10" t="s">
        <v>1047</v>
      </c>
      <c r="QYH26" s="10" t="s">
        <v>1047</v>
      </c>
      <c r="QYI26" s="10" t="s">
        <v>1047</v>
      </c>
      <c r="QYJ26" s="10" t="s">
        <v>1047</v>
      </c>
      <c r="QYK26" s="10" t="s">
        <v>1047</v>
      </c>
      <c r="QYL26" s="10" t="s">
        <v>1047</v>
      </c>
      <c r="QYM26" s="10" t="s">
        <v>1047</v>
      </c>
      <c r="QYN26" s="10" t="s">
        <v>1047</v>
      </c>
      <c r="QYO26" s="10" t="s">
        <v>1047</v>
      </c>
      <c r="QYP26" s="10" t="s">
        <v>1047</v>
      </c>
      <c r="QYQ26" s="10" t="s">
        <v>1047</v>
      </c>
      <c r="QYR26" s="10" t="s">
        <v>1047</v>
      </c>
      <c r="QYS26" s="10" t="s">
        <v>1047</v>
      </c>
      <c r="QYT26" s="10" t="s">
        <v>1047</v>
      </c>
      <c r="QYU26" s="10" t="s">
        <v>1047</v>
      </c>
      <c r="QYV26" s="10" t="s">
        <v>1047</v>
      </c>
      <c r="QYW26" s="10" t="s">
        <v>1047</v>
      </c>
      <c r="QYX26" s="10" t="s">
        <v>1047</v>
      </c>
      <c r="QYY26" s="10" t="s">
        <v>1047</v>
      </c>
      <c r="QYZ26" s="10" t="s">
        <v>1047</v>
      </c>
      <c r="QZA26" s="10" t="s">
        <v>1047</v>
      </c>
      <c r="QZB26" s="10" t="s">
        <v>1047</v>
      </c>
      <c r="QZC26" s="10" t="s">
        <v>1047</v>
      </c>
      <c r="QZD26" s="10" t="s">
        <v>1047</v>
      </c>
      <c r="QZE26" s="10" t="s">
        <v>1047</v>
      </c>
      <c r="QZF26" s="10" t="s">
        <v>1047</v>
      </c>
      <c r="QZG26" s="10" t="s">
        <v>1047</v>
      </c>
      <c r="QZH26" s="10" t="s">
        <v>1047</v>
      </c>
      <c r="QZI26" s="10" t="s">
        <v>1047</v>
      </c>
      <c r="QZJ26" s="10" t="s">
        <v>1047</v>
      </c>
      <c r="QZK26" s="10" t="s">
        <v>1047</v>
      </c>
      <c r="QZL26" s="10" t="s">
        <v>1047</v>
      </c>
      <c r="QZM26" s="10" t="s">
        <v>1047</v>
      </c>
      <c r="QZN26" s="10" t="s">
        <v>1047</v>
      </c>
      <c r="QZO26" s="10" t="s">
        <v>1047</v>
      </c>
      <c r="QZP26" s="10" t="s">
        <v>1047</v>
      </c>
      <c r="QZQ26" s="10" t="s">
        <v>1047</v>
      </c>
      <c r="QZR26" s="10" t="s">
        <v>1047</v>
      </c>
      <c r="QZS26" s="10" t="s">
        <v>1047</v>
      </c>
      <c r="QZT26" s="10" t="s">
        <v>1047</v>
      </c>
      <c r="QZU26" s="10" t="s">
        <v>1047</v>
      </c>
      <c r="QZV26" s="10" t="s">
        <v>1047</v>
      </c>
      <c r="QZW26" s="10" t="s">
        <v>1047</v>
      </c>
      <c r="QZX26" s="10" t="s">
        <v>1047</v>
      </c>
      <c r="QZY26" s="10" t="s">
        <v>1047</v>
      </c>
      <c r="QZZ26" s="10" t="s">
        <v>1047</v>
      </c>
      <c r="RAA26" s="10" t="s">
        <v>1047</v>
      </c>
      <c r="RAB26" s="10" t="s">
        <v>1047</v>
      </c>
      <c r="RAC26" s="10" t="s">
        <v>1047</v>
      </c>
      <c r="RAD26" s="10" t="s">
        <v>1047</v>
      </c>
      <c r="RAE26" s="10" t="s">
        <v>1047</v>
      </c>
      <c r="RAF26" s="10" t="s">
        <v>1047</v>
      </c>
      <c r="RAG26" s="10" t="s">
        <v>1047</v>
      </c>
      <c r="RAH26" s="10" t="s">
        <v>1047</v>
      </c>
      <c r="RAI26" s="10" t="s">
        <v>1047</v>
      </c>
      <c r="RAJ26" s="10" t="s">
        <v>1047</v>
      </c>
      <c r="RAK26" s="10" t="s">
        <v>1047</v>
      </c>
      <c r="RAL26" s="10" t="s">
        <v>1047</v>
      </c>
      <c r="RAM26" s="10" t="s">
        <v>1047</v>
      </c>
      <c r="RAN26" s="10" t="s">
        <v>1047</v>
      </c>
      <c r="RAO26" s="10" t="s">
        <v>1047</v>
      </c>
      <c r="RAP26" s="10" t="s">
        <v>1047</v>
      </c>
      <c r="RAQ26" s="10" t="s">
        <v>1047</v>
      </c>
      <c r="RAR26" s="10" t="s">
        <v>1047</v>
      </c>
      <c r="RAS26" s="10" t="s">
        <v>1047</v>
      </c>
      <c r="RAT26" s="10" t="s">
        <v>1047</v>
      </c>
      <c r="RAU26" s="10" t="s">
        <v>1047</v>
      </c>
      <c r="RAV26" s="10" t="s">
        <v>1047</v>
      </c>
      <c r="RAW26" s="10" t="s">
        <v>1047</v>
      </c>
      <c r="RAX26" s="10" t="s">
        <v>1047</v>
      </c>
      <c r="RAY26" s="10" t="s">
        <v>1047</v>
      </c>
      <c r="RAZ26" s="10" t="s">
        <v>1047</v>
      </c>
      <c r="RBA26" s="10" t="s">
        <v>1047</v>
      </c>
      <c r="RBB26" s="10" t="s">
        <v>1047</v>
      </c>
      <c r="RBC26" s="10" t="s">
        <v>1047</v>
      </c>
      <c r="RBD26" s="10" t="s">
        <v>1047</v>
      </c>
      <c r="RBE26" s="10" t="s">
        <v>1047</v>
      </c>
      <c r="RBF26" s="10" t="s">
        <v>1047</v>
      </c>
      <c r="RBG26" s="10" t="s">
        <v>1047</v>
      </c>
      <c r="RBH26" s="10" t="s">
        <v>1047</v>
      </c>
      <c r="RBI26" s="10" t="s">
        <v>1047</v>
      </c>
      <c r="RBJ26" s="10" t="s">
        <v>1047</v>
      </c>
      <c r="RBK26" s="10" t="s">
        <v>1047</v>
      </c>
      <c r="RBL26" s="10" t="s">
        <v>1047</v>
      </c>
      <c r="RBM26" s="10" t="s">
        <v>1047</v>
      </c>
      <c r="RBN26" s="10" t="s">
        <v>1047</v>
      </c>
      <c r="RBO26" s="10" t="s">
        <v>1047</v>
      </c>
      <c r="RBP26" s="10" t="s">
        <v>1047</v>
      </c>
      <c r="RBQ26" s="10" t="s">
        <v>1047</v>
      </c>
      <c r="RBR26" s="10" t="s">
        <v>1047</v>
      </c>
      <c r="RBS26" s="10" t="s">
        <v>1047</v>
      </c>
      <c r="RBT26" s="10" t="s">
        <v>1047</v>
      </c>
      <c r="RBU26" s="10" t="s">
        <v>1047</v>
      </c>
      <c r="RBV26" s="10" t="s">
        <v>1047</v>
      </c>
      <c r="RBW26" s="10" t="s">
        <v>1047</v>
      </c>
      <c r="RBX26" s="10" t="s">
        <v>1047</v>
      </c>
      <c r="RBY26" s="10" t="s">
        <v>1047</v>
      </c>
      <c r="RBZ26" s="10" t="s">
        <v>1047</v>
      </c>
      <c r="RCA26" s="10" t="s">
        <v>1047</v>
      </c>
      <c r="RCB26" s="10" t="s">
        <v>1047</v>
      </c>
      <c r="RCC26" s="10" t="s">
        <v>1047</v>
      </c>
      <c r="RCD26" s="10" t="s">
        <v>1047</v>
      </c>
      <c r="RCE26" s="10" t="s">
        <v>1047</v>
      </c>
      <c r="RCF26" s="10" t="s">
        <v>1047</v>
      </c>
      <c r="RCG26" s="10" t="s">
        <v>1047</v>
      </c>
      <c r="RCH26" s="10" t="s">
        <v>1047</v>
      </c>
      <c r="RCI26" s="10" t="s">
        <v>1047</v>
      </c>
      <c r="RCJ26" s="10" t="s">
        <v>1047</v>
      </c>
      <c r="RCK26" s="10" t="s">
        <v>1047</v>
      </c>
      <c r="RCL26" s="10" t="s">
        <v>1047</v>
      </c>
      <c r="RCM26" s="10" t="s">
        <v>1047</v>
      </c>
      <c r="RCN26" s="10" t="s">
        <v>1047</v>
      </c>
      <c r="RCO26" s="10" t="s">
        <v>1047</v>
      </c>
      <c r="RCP26" s="10" t="s">
        <v>1047</v>
      </c>
      <c r="RCQ26" s="10" t="s">
        <v>1047</v>
      </c>
      <c r="RCR26" s="10" t="s">
        <v>1047</v>
      </c>
      <c r="RCS26" s="10" t="s">
        <v>1047</v>
      </c>
      <c r="RCT26" s="10" t="s">
        <v>1047</v>
      </c>
      <c r="RCU26" s="10" t="s">
        <v>1047</v>
      </c>
      <c r="RCV26" s="10" t="s">
        <v>1047</v>
      </c>
      <c r="RCW26" s="10" t="s">
        <v>1047</v>
      </c>
      <c r="RCX26" s="10" t="s">
        <v>1047</v>
      </c>
      <c r="RCY26" s="10" t="s">
        <v>1047</v>
      </c>
      <c r="RCZ26" s="10" t="s">
        <v>1047</v>
      </c>
      <c r="RDA26" s="10" t="s">
        <v>1047</v>
      </c>
      <c r="RDB26" s="10" t="s">
        <v>1047</v>
      </c>
      <c r="RDC26" s="10" t="s">
        <v>1047</v>
      </c>
      <c r="RDD26" s="10" t="s">
        <v>1047</v>
      </c>
      <c r="RDE26" s="10" t="s">
        <v>1047</v>
      </c>
      <c r="RDF26" s="10" t="s">
        <v>1047</v>
      </c>
      <c r="RDG26" s="10" t="s">
        <v>1047</v>
      </c>
      <c r="RDH26" s="10" t="s">
        <v>1047</v>
      </c>
      <c r="RDI26" s="10" t="s">
        <v>1047</v>
      </c>
      <c r="RDJ26" s="10" t="s">
        <v>1047</v>
      </c>
      <c r="RDK26" s="10" t="s">
        <v>1047</v>
      </c>
      <c r="RDL26" s="10" t="s">
        <v>1047</v>
      </c>
      <c r="RDM26" s="10" t="s">
        <v>1047</v>
      </c>
      <c r="RDN26" s="10" t="s">
        <v>1047</v>
      </c>
      <c r="RDO26" s="10" t="s">
        <v>1047</v>
      </c>
      <c r="RDP26" s="10" t="s">
        <v>1047</v>
      </c>
      <c r="RDQ26" s="10" t="s">
        <v>1047</v>
      </c>
      <c r="RDR26" s="10" t="s">
        <v>1047</v>
      </c>
      <c r="RDS26" s="10" t="s">
        <v>1047</v>
      </c>
      <c r="RDT26" s="10" t="s">
        <v>1047</v>
      </c>
      <c r="RDU26" s="10" t="s">
        <v>1047</v>
      </c>
      <c r="RDV26" s="10" t="s">
        <v>1047</v>
      </c>
      <c r="RDW26" s="10" t="s">
        <v>1047</v>
      </c>
      <c r="RDX26" s="10" t="s">
        <v>1047</v>
      </c>
      <c r="RDY26" s="10" t="s">
        <v>1047</v>
      </c>
      <c r="RDZ26" s="10" t="s">
        <v>1047</v>
      </c>
      <c r="REA26" s="10" t="s">
        <v>1047</v>
      </c>
      <c r="REB26" s="10" t="s">
        <v>1047</v>
      </c>
      <c r="REC26" s="10" t="s">
        <v>1047</v>
      </c>
      <c r="RED26" s="10" t="s">
        <v>1047</v>
      </c>
      <c r="REE26" s="10" t="s">
        <v>1047</v>
      </c>
      <c r="REF26" s="10" t="s">
        <v>1047</v>
      </c>
      <c r="REG26" s="10" t="s">
        <v>1047</v>
      </c>
      <c r="REH26" s="10" t="s">
        <v>1047</v>
      </c>
      <c r="REI26" s="10" t="s">
        <v>1047</v>
      </c>
      <c r="REJ26" s="10" t="s">
        <v>1047</v>
      </c>
      <c r="REK26" s="10" t="s">
        <v>1047</v>
      </c>
      <c r="REL26" s="10" t="s">
        <v>1047</v>
      </c>
      <c r="REM26" s="10" t="s">
        <v>1047</v>
      </c>
      <c r="REN26" s="10" t="s">
        <v>1047</v>
      </c>
      <c r="REO26" s="10" t="s">
        <v>1047</v>
      </c>
      <c r="REP26" s="10" t="s">
        <v>1047</v>
      </c>
      <c r="REQ26" s="10" t="s">
        <v>1047</v>
      </c>
      <c r="RER26" s="10" t="s">
        <v>1047</v>
      </c>
      <c r="RES26" s="10" t="s">
        <v>1047</v>
      </c>
      <c r="RET26" s="10" t="s">
        <v>1047</v>
      </c>
      <c r="REU26" s="10" t="s">
        <v>1047</v>
      </c>
      <c r="REV26" s="10" t="s">
        <v>1047</v>
      </c>
      <c r="REW26" s="10" t="s">
        <v>1047</v>
      </c>
      <c r="REX26" s="10" t="s">
        <v>1047</v>
      </c>
      <c r="REY26" s="10" t="s">
        <v>1047</v>
      </c>
      <c r="REZ26" s="10" t="s">
        <v>1047</v>
      </c>
      <c r="RFA26" s="10" t="s">
        <v>1047</v>
      </c>
      <c r="RFB26" s="10" t="s">
        <v>1047</v>
      </c>
      <c r="RFC26" s="10" t="s">
        <v>1047</v>
      </c>
      <c r="RFD26" s="10" t="s">
        <v>1047</v>
      </c>
      <c r="RFE26" s="10" t="s">
        <v>1047</v>
      </c>
      <c r="RFF26" s="10" t="s">
        <v>1047</v>
      </c>
      <c r="RFG26" s="10" t="s">
        <v>1047</v>
      </c>
      <c r="RFH26" s="10" t="s">
        <v>1047</v>
      </c>
      <c r="RFI26" s="10" t="s">
        <v>1047</v>
      </c>
      <c r="RFJ26" s="10" t="s">
        <v>1047</v>
      </c>
      <c r="RFK26" s="10" t="s">
        <v>1047</v>
      </c>
      <c r="RFL26" s="10" t="s">
        <v>1047</v>
      </c>
      <c r="RFM26" s="10" t="s">
        <v>1047</v>
      </c>
      <c r="RFN26" s="10" t="s">
        <v>1047</v>
      </c>
      <c r="RFO26" s="10" t="s">
        <v>1047</v>
      </c>
      <c r="RFP26" s="10" t="s">
        <v>1047</v>
      </c>
      <c r="RFQ26" s="10" t="s">
        <v>1047</v>
      </c>
      <c r="RFR26" s="10" t="s">
        <v>1047</v>
      </c>
      <c r="RFS26" s="10" t="s">
        <v>1047</v>
      </c>
      <c r="RFT26" s="10" t="s">
        <v>1047</v>
      </c>
      <c r="RFU26" s="10" t="s">
        <v>1047</v>
      </c>
      <c r="RFV26" s="10" t="s">
        <v>1047</v>
      </c>
      <c r="RFW26" s="10" t="s">
        <v>1047</v>
      </c>
      <c r="RFX26" s="10" t="s">
        <v>1047</v>
      </c>
      <c r="RFY26" s="10" t="s">
        <v>1047</v>
      </c>
      <c r="RFZ26" s="10" t="s">
        <v>1047</v>
      </c>
      <c r="RGA26" s="10" t="s">
        <v>1047</v>
      </c>
      <c r="RGB26" s="10" t="s">
        <v>1047</v>
      </c>
      <c r="RGC26" s="10" t="s">
        <v>1047</v>
      </c>
      <c r="RGD26" s="10" t="s">
        <v>1047</v>
      </c>
      <c r="RGE26" s="10" t="s">
        <v>1047</v>
      </c>
      <c r="RGF26" s="10" t="s">
        <v>1047</v>
      </c>
      <c r="RGG26" s="10" t="s">
        <v>1047</v>
      </c>
      <c r="RGH26" s="10" t="s">
        <v>1047</v>
      </c>
      <c r="RGI26" s="10" t="s">
        <v>1047</v>
      </c>
      <c r="RGJ26" s="10" t="s">
        <v>1047</v>
      </c>
      <c r="RGK26" s="10" t="s">
        <v>1047</v>
      </c>
      <c r="RGL26" s="10" t="s">
        <v>1047</v>
      </c>
      <c r="RGM26" s="10" t="s">
        <v>1047</v>
      </c>
      <c r="RGN26" s="10" t="s">
        <v>1047</v>
      </c>
      <c r="RGO26" s="10" t="s">
        <v>1047</v>
      </c>
      <c r="RGP26" s="10" t="s">
        <v>1047</v>
      </c>
      <c r="RGQ26" s="10" t="s">
        <v>1047</v>
      </c>
      <c r="RGR26" s="10" t="s">
        <v>1047</v>
      </c>
      <c r="RGS26" s="10" t="s">
        <v>1047</v>
      </c>
      <c r="RGT26" s="10" t="s">
        <v>1047</v>
      </c>
      <c r="RGU26" s="10" t="s">
        <v>1047</v>
      </c>
      <c r="RGV26" s="10" t="s">
        <v>1047</v>
      </c>
      <c r="RGW26" s="10" t="s">
        <v>1047</v>
      </c>
      <c r="RGX26" s="10" t="s">
        <v>1047</v>
      </c>
      <c r="RGY26" s="10" t="s">
        <v>1047</v>
      </c>
      <c r="RGZ26" s="10" t="s">
        <v>1047</v>
      </c>
      <c r="RHA26" s="10" t="s">
        <v>1047</v>
      </c>
      <c r="RHB26" s="10" t="s">
        <v>1047</v>
      </c>
      <c r="RHC26" s="10" t="s">
        <v>1047</v>
      </c>
      <c r="RHD26" s="10" t="s">
        <v>1047</v>
      </c>
      <c r="RHE26" s="10" t="s">
        <v>1047</v>
      </c>
      <c r="RHF26" s="10" t="s">
        <v>1047</v>
      </c>
      <c r="RHG26" s="10" t="s">
        <v>1047</v>
      </c>
      <c r="RHH26" s="10" t="s">
        <v>1047</v>
      </c>
      <c r="RHI26" s="10" t="s">
        <v>1047</v>
      </c>
      <c r="RHJ26" s="10" t="s">
        <v>1047</v>
      </c>
      <c r="RHK26" s="10" t="s">
        <v>1047</v>
      </c>
      <c r="RHL26" s="10" t="s">
        <v>1047</v>
      </c>
      <c r="RHM26" s="10" t="s">
        <v>1047</v>
      </c>
      <c r="RHN26" s="10" t="s">
        <v>1047</v>
      </c>
      <c r="RHO26" s="10" t="s">
        <v>1047</v>
      </c>
      <c r="RHP26" s="10" t="s">
        <v>1047</v>
      </c>
      <c r="RHQ26" s="10" t="s">
        <v>1047</v>
      </c>
      <c r="RHR26" s="10" t="s">
        <v>1047</v>
      </c>
      <c r="RHS26" s="10" t="s">
        <v>1047</v>
      </c>
      <c r="RHT26" s="10" t="s">
        <v>1047</v>
      </c>
      <c r="RHU26" s="10" t="s">
        <v>1047</v>
      </c>
      <c r="RHV26" s="10" t="s">
        <v>1047</v>
      </c>
      <c r="RHW26" s="10" t="s">
        <v>1047</v>
      </c>
      <c r="RHX26" s="10" t="s">
        <v>1047</v>
      </c>
      <c r="RHY26" s="10" t="s">
        <v>1047</v>
      </c>
      <c r="RHZ26" s="10" t="s">
        <v>1047</v>
      </c>
      <c r="RIA26" s="10" t="s">
        <v>1047</v>
      </c>
      <c r="RIB26" s="10" t="s">
        <v>1047</v>
      </c>
      <c r="RIC26" s="10" t="s">
        <v>1047</v>
      </c>
      <c r="RID26" s="10" t="s">
        <v>1047</v>
      </c>
      <c r="RIE26" s="10" t="s">
        <v>1047</v>
      </c>
      <c r="RIF26" s="10" t="s">
        <v>1047</v>
      </c>
      <c r="RIG26" s="10" t="s">
        <v>1047</v>
      </c>
      <c r="RIH26" s="10" t="s">
        <v>1047</v>
      </c>
      <c r="RII26" s="10" t="s">
        <v>1047</v>
      </c>
      <c r="RIJ26" s="10" t="s">
        <v>1047</v>
      </c>
      <c r="RIK26" s="10" t="s">
        <v>1047</v>
      </c>
      <c r="RIL26" s="10" t="s">
        <v>1047</v>
      </c>
      <c r="RIM26" s="10" t="s">
        <v>1047</v>
      </c>
      <c r="RIN26" s="10" t="s">
        <v>1047</v>
      </c>
      <c r="RIO26" s="10" t="s">
        <v>1047</v>
      </c>
      <c r="RIP26" s="10" t="s">
        <v>1047</v>
      </c>
      <c r="RIQ26" s="10" t="s">
        <v>1047</v>
      </c>
      <c r="RIR26" s="10" t="s">
        <v>1047</v>
      </c>
      <c r="RIS26" s="10" t="s">
        <v>1047</v>
      </c>
      <c r="RIT26" s="10" t="s">
        <v>1047</v>
      </c>
      <c r="RIU26" s="10" t="s">
        <v>1047</v>
      </c>
      <c r="RIV26" s="10" t="s">
        <v>1047</v>
      </c>
      <c r="RIW26" s="10" t="s">
        <v>1047</v>
      </c>
      <c r="RIX26" s="10" t="s">
        <v>1047</v>
      </c>
      <c r="RIY26" s="10" t="s">
        <v>1047</v>
      </c>
      <c r="RIZ26" s="10" t="s">
        <v>1047</v>
      </c>
      <c r="RJA26" s="10" t="s">
        <v>1047</v>
      </c>
      <c r="RJB26" s="10" t="s">
        <v>1047</v>
      </c>
      <c r="RJC26" s="10" t="s">
        <v>1047</v>
      </c>
      <c r="RJD26" s="10" t="s">
        <v>1047</v>
      </c>
      <c r="RJE26" s="10" t="s">
        <v>1047</v>
      </c>
      <c r="RJF26" s="10" t="s">
        <v>1047</v>
      </c>
      <c r="RJG26" s="10" t="s">
        <v>1047</v>
      </c>
      <c r="RJH26" s="10" t="s">
        <v>1047</v>
      </c>
      <c r="RJI26" s="10" t="s">
        <v>1047</v>
      </c>
      <c r="RJJ26" s="10" t="s">
        <v>1047</v>
      </c>
      <c r="RJK26" s="10" t="s">
        <v>1047</v>
      </c>
      <c r="RJL26" s="10" t="s">
        <v>1047</v>
      </c>
      <c r="RJM26" s="10" t="s">
        <v>1047</v>
      </c>
      <c r="RJN26" s="10" t="s">
        <v>1047</v>
      </c>
      <c r="RJO26" s="10" t="s">
        <v>1047</v>
      </c>
      <c r="RJP26" s="10" t="s">
        <v>1047</v>
      </c>
      <c r="RJQ26" s="10" t="s">
        <v>1047</v>
      </c>
      <c r="RJR26" s="10" t="s">
        <v>1047</v>
      </c>
      <c r="RJS26" s="10" t="s">
        <v>1047</v>
      </c>
      <c r="RJT26" s="10" t="s">
        <v>1047</v>
      </c>
      <c r="RJU26" s="10" t="s">
        <v>1047</v>
      </c>
      <c r="RJV26" s="10" t="s">
        <v>1047</v>
      </c>
      <c r="RJW26" s="10" t="s">
        <v>1047</v>
      </c>
      <c r="RJX26" s="10" t="s">
        <v>1047</v>
      </c>
      <c r="RJY26" s="10" t="s">
        <v>1047</v>
      </c>
      <c r="RJZ26" s="10" t="s">
        <v>1047</v>
      </c>
      <c r="RKA26" s="10" t="s">
        <v>1047</v>
      </c>
      <c r="RKB26" s="10" t="s">
        <v>1047</v>
      </c>
      <c r="RKC26" s="10" t="s">
        <v>1047</v>
      </c>
      <c r="RKD26" s="10" t="s">
        <v>1047</v>
      </c>
      <c r="RKE26" s="10" t="s">
        <v>1047</v>
      </c>
      <c r="RKF26" s="10" t="s">
        <v>1047</v>
      </c>
      <c r="RKG26" s="10" t="s">
        <v>1047</v>
      </c>
      <c r="RKH26" s="10" t="s">
        <v>1047</v>
      </c>
      <c r="RKI26" s="10" t="s">
        <v>1047</v>
      </c>
      <c r="RKJ26" s="10" t="s">
        <v>1047</v>
      </c>
      <c r="RKK26" s="10" t="s">
        <v>1047</v>
      </c>
      <c r="RKL26" s="10" t="s">
        <v>1047</v>
      </c>
      <c r="RKM26" s="10" t="s">
        <v>1047</v>
      </c>
      <c r="RKN26" s="10" t="s">
        <v>1047</v>
      </c>
      <c r="RKO26" s="10" t="s">
        <v>1047</v>
      </c>
      <c r="RKP26" s="10" t="s">
        <v>1047</v>
      </c>
      <c r="RKQ26" s="10" t="s">
        <v>1047</v>
      </c>
      <c r="RKR26" s="10" t="s">
        <v>1047</v>
      </c>
      <c r="RKS26" s="10" t="s">
        <v>1047</v>
      </c>
      <c r="RKT26" s="10" t="s">
        <v>1047</v>
      </c>
      <c r="RKU26" s="10" t="s">
        <v>1047</v>
      </c>
      <c r="RKV26" s="10" t="s">
        <v>1047</v>
      </c>
      <c r="RKW26" s="10" t="s">
        <v>1047</v>
      </c>
      <c r="RKX26" s="10" t="s">
        <v>1047</v>
      </c>
      <c r="RKY26" s="10" t="s">
        <v>1047</v>
      </c>
      <c r="RKZ26" s="10" t="s">
        <v>1047</v>
      </c>
      <c r="RLA26" s="10" t="s">
        <v>1047</v>
      </c>
      <c r="RLB26" s="10" t="s">
        <v>1047</v>
      </c>
      <c r="RLC26" s="10" t="s">
        <v>1047</v>
      </c>
      <c r="RLD26" s="10" t="s">
        <v>1047</v>
      </c>
      <c r="RLE26" s="10" t="s">
        <v>1047</v>
      </c>
      <c r="RLF26" s="10" t="s">
        <v>1047</v>
      </c>
      <c r="RLG26" s="10" t="s">
        <v>1047</v>
      </c>
      <c r="RLH26" s="10" t="s">
        <v>1047</v>
      </c>
      <c r="RLI26" s="10" t="s">
        <v>1047</v>
      </c>
      <c r="RLJ26" s="10" t="s">
        <v>1047</v>
      </c>
      <c r="RLK26" s="10" t="s">
        <v>1047</v>
      </c>
      <c r="RLL26" s="10" t="s">
        <v>1047</v>
      </c>
      <c r="RLM26" s="10" t="s">
        <v>1047</v>
      </c>
      <c r="RLN26" s="10" t="s">
        <v>1047</v>
      </c>
      <c r="RLO26" s="10" t="s">
        <v>1047</v>
      </c>
      <c r="RLP26" s="10" t="s">
        <v>1047</v>
      </c>
      <c r="RLQ26" s="10" t="s">
        <v>1047</v>
      </c>
      <c r="RLR26" s="10" t="s">
        <v>1047</v>
      </c>
      <c r="RLS26" s="10" t="s">
        <v>1047</v>
      </c>
      <c r="RLT26" s="10" t="s">
        <v>1047</v>
      </c>
      <c r="RLU26" s="10" t="s">
        <v>1047</v>
      </c>
      <c r="RLV26" s="10" t="s">
        <v>1047</v>
      </c>
      <c r="RLW26" s="10" t="s">
        <v>1047</v>
      </c>
      <c r="RLX26" s="10" t="s">
        <v>1047</v>
      </c>
      <c r="RLY26" s="10" t="s">
        <v>1047</v>
      </c>
      <c r="RLZ26" s="10" t="s">
        <v>1047</v>
      </c>
      <c r="RMA26" s="10" t="s">
        <v>1047</v>
      </c>
      <c r="RMB26" s="10" t="s">
        <v>1047</v>
      </c>
      <c r="RMC26" s="10" t="s">
        <v>1047</v>
      </c>
      <c r="RMD26" s="10" t="s">
        <v>1047</v>
      </c>
      <c r="RME26" s="10" t="s">
        <v>1047</v>
      </c>
      <c r="RMF26" s="10" t="s">
        <v>1047</v>
      </c>
      <c r="RMG26" s="10" t="s">
        <v>1047</v>
      </c>
      <c r="RMH26" s="10" t="s">
        <v>1047</v>
      </c>
      <c r="RMI26" s="10" t="s">
        <v>1047</v>
      </c>
      <c r="RMJ26" s="10" t="s">
        <v>1047</v>
      </c>
      <c r="RMK26" s="10" t="s">
        <v>1047</v>
      </c>
      <c r="RML26" s="10" t="s">
        <v>1047</v>
      </c>
      <c r="RMM26" s="10" t="s">
        <v>1047</v>
      </c>
      <c r="RMN26" s="10" t="s">
        <v>1047</v>
      </c>
      <c r="RMO26" s="10" t="s">
        <v>1047</v>
      </c>
      <c r="RMP26" s="10" t="s">
        <v>1047</v>
      </c>
      <c r="RMQ26" s="10" t="s">
        <v>1047</v>
      </c>
      <c r="RMR26" s="10" t="s">
        <v>1047</v>
      </c>
      <c r="RMS26" s="10" t="s">
        <v>1047</v>
      </c>
      <c r="RMT26" s="10" t="s">
        <v>1047</v>
      </c>
      <c r="RMU26" s="10" t="s">
        <v>1047</v>
      </c>
      <c r="RMV26" s="10" t="s">
        <v>1047</v>
      </c>
      <c r="RMW26" s="10" t="s">
        <v>1047</v>
      </c>
      <c r="RMX26" s="10" t="s">
        <v>1047</v>
      </c>
      <c r="RMY26" s="10" t="s">
        <v>1047</v>
      </c>
      <c r="RMZ26" s="10" t="s">
        <v>1047</v>
      </c>
      <c r="RNA26" s="10" t="s">
        <v>1047</v>
      </c>
      <c r="RNB26" s="10" t="s">
        <v>1047</v>
      </c>
      <c r="RNC26" s="10" t="s">
        <v>1047</v>
      </c>
      <c r="RND26" s="10" t="s">
        <v>1047</v>
      </c>
      <c r="RNE26" s="10" t="s">
        <v>1047</v>
      </c>
      <c r="RNF26" s="10" t="s">
        <v>1047</v>
      </c>
      <c r="RNG26" s="10" t="s">
        <v>1047</v>
      </c>
      <c r="RNH26" s="10" t="s">
        <v>1047</v>
      </c>
      <c r="RNI26" s="10" t="s">
        <v>1047</v>
      </c>
      <c r="RNJ26" s="10" t="s">
        <v>1047</v>
      </c>
      <c r="RNK26" s="10" t="s">
        <v>1047</v>
      </c>
      <c r="RNL26" s="10" t="s">
        <v>1047</v>
      </c>
      <c r="RNM26" s="10" t="s">
        <v>1047</v>
      </c>
      <c r="RNN26" s="10" t="s">
        <v>1047</v>
      </c>
      <c r="RNO26" s="10" t="s">
        <v>1047</v>
      </c>
      <c r="RNP26" s="10" t="s">
        <v>1047</v>
      </c>
      <c r="RNQ26" s="10" t="s">
        <v>1047</v>
      </c>
      <c r="RNR26" s="10" t="s">
        <v>1047</v>
      </c>
      <c r="RNS26" s="10" t="s">
        <v>1047</v>
      </c>
      <c r="RNT26" s="10" t="s">
        <v>1047</v>
      </c>
      <c r="RNU26" s="10" t="s">
        <v>1047</v>
      </c>
      <c r="RNV26" s="10" t="s">
        <v>1047</v>
      </c>
      <c r="RNW26" s="10" t="s">
        <v>1047</v>
      </c>
      <c r="RNX26" s="10" t="s">
        <v>1047</v>
      </c>
      <c r="RNY26" s="10" t="s">
        <v>1047</v>
      </c>
      <c r="RNZ26" s="10" t="s">
        <v>1047</v>
      </c>
      <c r="ROA26" s="10" t="s">
        <v>1047</v>
      </c>
      <c r="ROB26" s="10" t="s">
        <v>1047</v>
      </c>
      <c r="ROC26" s="10" t="s">
        <v>1047</v>
      </c>
      <c r="ROD26" s="10" t="s">
        <v>1047</v>
      </c>
      <c r="ROE26" s="10" t="s">
        <v>1047</v>
      </c>
      <c r="ROF26" s="10" t="s">
        <v>1047</v>
      </c>
      <c r="ROG26" s="10" t="s">
        <v>1047</v>
      </c>
      <c r="ROH26" s="10" t="s">
        <v>1047</v>
      </c>
      <c r="ROI26" s="10" t="s">
        <v>1047</v>
      </c>
      <c r="ROJ26" s="10" t="s">
        <v>1047</v>
      </c>
      <c r="ROK26" s="10" t="s">
        <v>1047</v>
      </c>
      <c r="ROL26" s="10" t="s">
        <v>1047</v>
      </c>
      <c r="ROM26" s="10" t="s">
        <v>1047</v>
      </c>
      <c r="RON26" s="10" t="s">
        <v>1047</v>
      </c>
      <c r="ROO26" s="10" t="s">
        <v>1047</v>
      </c>
      <c r="ROP26" s="10" t="s">
        <v>1047</v>
      </c>
      <c r="ROQ26" s="10" t="s">
        <v>1047</v>
      </c>
      <c r="ROR26" s="10" t="s">
        <v>1047</v>
      </c>
      <c r="ROS26" s="10" t="s">
        <v>1047</v>
      </c>
      <c r="ROT26" s="10" t="s">
        <v>1047</v>
      </c>
      <c r="ROU26" s="10" t="s">
        <v>1047</v>
      </c>
      <c r="ROV26" s="10" t="s">
        <v>1047</v>
      </c>
      <c r="ROW26" s="10" t="s">
        <v>1047</v>
      </c>
      <c r="ROX26" s="10" t="s">
        <v>1047</v>
      </c>
      <c r="ROY26" s="10" t="s">
        <v>1047</v>
      </c>
      <c r="ROZ26" s="10" t="s">
        <v>1047</v>
      </c>
      <c r="RPA26" s="10" t="s">
        <v>1047</v>
      </c>
      <c r="RPB26" s="10" t="s">
        <v>1047</v>
      </c>
      <c r="RPC26" s="10" t="s">
        <v>1047</v>
      </c>
      <c r="RPD26" s="10" t="s">
        <v>1047</v>
      </c>
      <c r="RPE26" s="10" t="s">
        <v>1047</v>
      </c>
      <c r="RPF26" s="10" t="s">
        <v>1047</v>
      </c>
      <c r="RPG26" s="10" t="s">
        <v>1047</v>
      </c>
      <c r="RPH26" s="10" t="s">
        <v>1047</v>
      </c>
      <c r="RPI26" s="10" t="s">
        <v>1047</v>
      </c>
      <c r="RPJ26" s="10" t="s">
        <v>1047</v>
      </c>
      <c r="RPK26" s="10" t="s">
        <v>1047</v>
      </c>
      <c r="RPL26" s="10" t="s">
        <v>1047</v>
      </c>
      <c r="RPM26" s="10" t="s">
        <v>1047</v>
      </c>
      <c r="RPN26" s="10" t="s">
        <v>1047</v>
      </c>
      <c r="RPO26" s="10" t="s">
        <v>1047</v>
      </c>
      <c r="RPP26" s="10" t="s">
        <v>1047</v>
      </c>
      <c r="RPQ26" s="10" t="s">
        <v>1047</v>
      </c>
      <c r="RPR26" s="10" t="s">
        <v>1047</v>
      </c>
      <c r="RPS26" s="10" t="s">
        <v>1047</v>
      </c>
      <c r="RPT26" s="10" t="s">
        <v>1047</v>
      </c>
      <c r="RPU26" s="10" t="s">
        <v>1047</v>
      </c>
      <c r="RPV26" s="10" t="s">
        <v>1047</v>
      </c>
      <c r="RPW26" s="10" t="s">
        <v>1047</v>
      </c>
      <c r="RPX26" s="10" t="s">
        <v>1047</v>
      </c>
      <c r="RPY26" s="10" t="s">
        <v>1047</v>
      </c>
      <c r="RPZ26" s="10" t="s">
        <v>1047</v>
      </c>
      <c r="RQA26" s="10" t="s">
        <v>1047</v>
      </c>
      <c r="RQB26" s="10" t="s">
        <v>1047</v>
      </c>
      <c r="RQC26" s="10" t="s">
        <v>1047</v>
      </c>
      <c r="RQD26" s="10" t="s">
        <v>1047</v>
      </c>
      <c r="RQE26" s="10" t="s">
        <v>1047</v>
      </c>
      <c r="RQF26" s="10" t="s">
        <v>1047</v>
      </c>
      <c r="RQG26" s="10" t="s">
        <v>1047</v>
      </c>
      <c r="RQH26" s="10" t="s">
        <v>1047</v>
      </c>
      <c r="RQI26" s="10" t="s">
        <v>1047</v>
      </c>
      <c r="RQJ26" s="10" t="s">
        <v>1047</v>
      </c>
      <c r="RQK26" s="10" t="s">
        <v>1047</v>
      </c>
      <c r="RQL26" s="10" t="s">
        <v>1047</v>
      </c>
      <c r="RQM26" s="10" t="s">
        <v>1047</v>
      </c>
      <c r="RQN26" s="10" t="s">
        <v>1047</v>
      </c>
      <c r="RQO26" s="10" t="s">
        <v>1047</v>
      </c>
      <c r="RQP26" s="10" t="s">
        <v>1047</v>
      </c>
      <c r="RQQ26" s="10" t="s">
        <v>1047</v>
      </c>
      <c r="RQR26" s="10" t="s">
        <v>1047</v>
      </c>
      <c r="RQS26" s="10" t="s">
        <v>1047</v>
      </c>
      <c r="RQT26" s="10" t="s">
        <v>1047</v>
      </c>
      <c r="RQU26" s="10" t="s">
        <v>1047</v>
      </c>
      <c r="RQV26" s="10" t="s">
        <v>1047</v>
      </c>
      <c r="RQW26" s="10" t="s">
        <v>1047</v>
      </c>
      <c r="RQX26" s="10" t="s">
        <v>1047</v>
      </c>
      <c r="RQY26" s="10" t="s">
        <v>1047</v>
      </c>
      <c r="RQZ26" s="10" t="s">
        <v>1047</v>
      </c>
      <c r="RRA26" s="10" t="s">
        <v>1047</v>
      </c>
      <c r="RRB26" s="10" t="s">
        <v>1047</v>
      </c>
      <c r="RRC26" s="10" t="s">
        <v>1047</v>
      </c>
      <c r="RRD26" s="10" t="s">
        <v>1047</v>
      </c>
      <c r="RRE26" s="10" t="s">
        <v>1047</v>
      </c>
      <c r="RRF26" s="10" t="s">
        <v>1047</v>
      </c>
      <c r="RRG26" s="10" t="s">
        <v>1047</v>
      </c>
      <c r="RRH26" s="10" t="s">
        <v>1047</v>
      </c>
      <c r="RRI26" s="10" t="s">
        <v>1047</v>
      </c>
      <c r="RRJ26" s="10" t="s">
        <v>1047</v>
      </c>
      <c r="RRK26" s="10" t="s">
        <v>1047</v>
      </c>
      <c r="RRL26" s="10" t="s">
        <v>1047</v>
      </c>
      <c r="RRM26" s="10" t="s">
        <v>1047</v>
      </c>
      <c r="RRN26" s="10" t="s">
        <v>1047</v>
      </c>
      <c r="RRO26" s="10" t="s">
        <v>1047</v>
      </c>
      <c r="RRP26" s="10" t="s">
        <v>1047</v>
      </c>
      <c r="RRQ26" s="10" t="s">
        <v>1047</v>
      </c>
      <c r="RRR26" s="10" t="s">
        <v>1047</v>
      </c>
      <c r="RRS26" s="10" t="s">
        <v>1047</v>
      </c>
      <c r="RRT26" s="10" t="s">
        <v>1047</v>
      </c>
      <c r="RRU26" s="10" t="s">
        <v>1047</v>
      </c>
      <c r="RRV26" s="10" t="s">
        <v>1047</v>
      </c>
      <c r="RRW26" s="10" t="s">
        <v>1047</v>
      </c>
      <c r="RRX26" s="10" t="s">
        <v>1047</v>
      </c>
      <c r="RRY26" s="10" t="s">
        <v>1047</v>
      </c>
      <c r="RRZ26" s="10" t="s">
        <v>1047</v>
      </c>
      <c r="RSA26" s="10" t="s">
        <v>1047</v>
      </c>
      <c r="RSB26" s="10" t="s">
        <v>1047</v>
      </c>
      <c r="RSC26" s="10" t="s">
        <v>1047</v>
      </c>
      <c r="RSD26" s="10" t="s">
        <v>1047</v>
      </c>
      <c r="RSE26" s="10" t="s">
        <v>1047</v>
      </c>
      <c r="RSF26" s="10" t="s">
        <v>1047</v>
      </c>
      <c r="RSG26" s="10" t="s">
        <v>1047</v>
      </c>
      <c r="RSH26" s="10" t="s">
        <v>1047</v>
      </c>
      <c r="RSI26" s="10" t="s">
        <v>1047</v>
      </c>
      <c r="RSJ26" s="10" t="s">
        <v>1047</v>
      </c>
      <c r="RSK26" s="10" t="s">
        <v>1047</v>
      </c>
      <c r="RSL26" s="10" t="s">
        <v>1047</v>
      </c>
      <c r="RSM26" s="10" t="s">
        <v>1047</v>
      </c>
      <c r="RSN26" s="10" t="s">
        <v>1047</v>
      </c>
      <c r="RSO26" s="10" t="s">
        <v>1047</v>
      </c>
      <c r="RSP26" s="10" t="s">
        <v>1047</v>
      </c>
      <c r="RSQ26" s="10" t="s">
        <v>1047</v>
      </c>
      <c r="RSR26" s="10" t="s">
        <v>1047</v>
      </c>
      <c r="RSS26" s="10" t="s">
        <v>1047</v>
      </c>
      <c r="RST26" s="10" t="s">
        <v>1047</v>
      </c>
      <c r="RSU26" s="10" t="s">
        <v>1047</v>
      </c>
      <c r="RSV26" s="10" t="s">
        <v>1047</v>
      </c>
      <c r="RSW26" s="10" t="s">
        <v>1047</v>
      </c>
      <c r="RSX26" s="10" t="s">
        <v>1047</v>
      </c>
      <c r="RSY26" s="10" t="s">
        <v>1047</v>
      </c>
      <c r="RSZ26" s="10" t="s">
        <v>1047</v>
      </c>
      <c r="RTA26" s="10" t="s">
        <v>1047</v>
      </c>
      <c r="RTB26" s="10" t="s">
        <v>1047</v>
      </c>
      <c r="RTC26" s="10" t="s">
        <v>1047</v>
      </c>
      <c r="RTD26" s="10" t="s">
        <v>1047</v>
      </c>
      <c r="RTE26" s="10" t="s">
        <v>1047</v>
      </c>
      <c r="RTF26" s="10" t="s">
        <v>1047</v>
      </c>
      <c r="RTG26" s="10" t="s">
        <v>1047</v>
      </c>
      <c r="RTH26" s="10" t="s">
        <v>1047</v>
      </c>
      <c r="RTI26" s="10" t="s">
        <v>1047</v>
      </c>
      <c r="RTJ26" s="10" t="s">
        <v>1047</v>
      </c>
      <c r="RTK26" s="10" t="s">
        <v>1047</v>
      </c>
      <c r="RTL26" s="10" t="s">
        <v>1047</v>
      </c>
      <c r="RTM26" s="10" t="s">
        <v>1047</v>
      </c>
      <c r="RTN26" s="10" t="s">
        <v>1047</v>
      </c>
      <c r="RTO26" s="10" t="s">
        <v>1047</v>
      </c>
      <c r="RTP26" s="10" t="s">
        <v>1047</v>
      </c>
      <c r="RTQ26" s="10" t="s">
        <v>1047</v>
      </c>
      <c r="RTR26" s="10" t="s">
        <v>1047</v>
      </c>
      <c r="RTS26" s="10" t="s">
        <v>1047</v>
      </c>
      <c r="RTT26" s="10" t="s">
        <v>1047</v>
      </c>
      <c r="RTU26" s="10" t="s">
        <v>1047</v>
      </c>
      <c r="RTV26" s="10" t="s">
        <v>1047</v>
      </c>
      <c r="RTW26" s="10" t="s">
        <v>1047</v>
      </c>
      <c r="RTX26" s="10" t="s">
        <v>1047</v>
      </c>
      <c r="RTY26" s="10" t="s">
        <v>1047</v>
      </c>
      <c r="RTZ26" s="10" t="s">
        <v>1047</v>
      </c>
      <c r="RUA26" s="10" t="s">
        <v>1047</v>
      </c>
      <c r="RUB26" s="10" t="s">
        <v>1047</v>
      </c>
      <c r="RUC26" s="10" t="s">
        <v>1047</v>
      </c>
      <c r="RUD26" s="10" t="s">
        <v>1047</v>
      </c>
      <c r="RUE26" s="10" t="s">
        <v>1047</v>
      </c>
      <c r="RUF26" s="10" t="s">
        <v>1047</v>
      </c>
      <c r="RUG26" s="10" t="s">
        <v>1047</v>
      </c>
      <c r="RUH26" s="10" t="s">
        <v>1047</v>
      </c>
      <c r="RUI26" s="10" t="s">
        <v>1047</v>
      </c>
      <c r="RUJ26" s="10" t="s">
        <v>1047</v>
      </c>
      <c r="RUK26" s="10" t="s">
        <v>1047</v>
      </c>
      <c r="RUL26" s="10" t="s">
        <v>1047</v>
      </c>
      <c r="RUM26" s="10" t="s">
        <v>1047</v>
      </c>
      <c r="RUN26" s="10" t="s">
        <v>1047</v>
      </c>
      <c r="RUO26" s="10" t="s">
        <v>1047</v>
      </c>
      <c r="RUP26" s="10" t="s">
        <v>1047</v>
      </c>
      <c r="RUQ26" s="10" t="s">
        <v>1047</v>
      </c>
      <c r="RUR26" s="10" t="s">
        <v>1047</v>
      </c>
      <c r="RUS26" s="10" t="s">
        <v>1047</v>
      </c>
      <c r="RUT26" s="10" t="s">
        <v>1047</v>
      </c>
      <c r="RUU26" s="10" t="s">
        <v>1047</v>
      </c>
      <c r="RUV26" s="10" t="s">
        <v>1047</v>
      </c>
      <c r="RUW26" s="10" t="s">
        <v>1047</v>
      </c>
      <c r="RUX26" s="10" t="s">
        <v>1047</v>
      </c>
      <c r="RUY26" s="10" t="s">
        <v>1047</v>
      </c>
      <c r="RUZ26" s="10" t="s">
        <v>1047</v>
      </c>
      <c r="RVA26" s="10" t="s">
        <v>1047</v>
      </c>
      <c r="RVB26" s="10" t="s">
        <v>1047</v>
      </c>
      <c r="RVC26" s="10" t="s">
        <v>1047</v>
      </c>
      <c r="RVD26" s="10" t="s">
        <v>1047</v>
      </c>
      <c r="RVE26" s="10" t="s">
        <v>1047</v>
      </c>
      <c r="RVF26" s="10" t="s">
        <v>1047</v>
      </c>
      <c r="RVG26" s="10" t="s">
        <v>1047</v>
      </c>
      <c r="RVH26" s="10" t="s">
        <v>1047</v>
      </c>
      <c r="RVI26" s="10" t="s">
        <v>1047</v>
      </c>
      <c r="RVJ26" s="10" t="s">
        <v>1047</v>
      </c>
      <c r="RVK26" s="10" t="s">
        <v>1047</v>
      </c>
      <c r="RVL26" s="10" t="s">
        <v>1047</v>
      </c>
      <c r="RVM26" s="10" t="s">
        <v>1047</v>
      </c>
      <c r="RVN26" s="10" t="s">
        <v>1047</v>
      </c>
      <c r="RVO26" s="10" t="s">
        <v>1047</v>
      </c>
      <c r="RVP26" s="10" t="s">
        <v>1047</v>
      </c>
      <c r="RVQ26" s="10" t="s">
        <v>1047</v>
      </c>
      <c r="RVR26" s="10" t="s">
        <v>1047</v>
      </c>
      <c r="RVS26" s="10" t="s">
        <v>1047</v>
      </c>
      <c r="RVT26" s="10" t="s">
        <v>1047</v>
      </c>
      <c r="RVU26" s="10" t="s">
        <v>1047</v>
      </c>
      <c r="RVV26" s="10" t="s">
        <v>1047</v>
      </c>
      <c r="RVW26" s="10" t="s">
        <v>1047</v>
      </c>
      <c r="RVX26" s="10" t="s">
        <v>1047</v>
      </c>
      <c r="RVY26" s="10" t="s">
        <v>1047</v>
      </c>
      <c r="RVZ26" s="10" t="s">
        <v>1047</v>
      </c>
      <c r="RWA26" s="10" t="s">
        <v>1047</v>
      </c>
      <c r="RWB26" s="10" t="s">
        <v>1047</v>
      </c>
      <c r="RWC26" s="10" t="s">
        <v>1047</v>
      </c>
      <c r="RWD26" s="10" t="s">
        <v>1047</v>
      </c>
      <c r="RWE26" s="10" t="s">
        <v>1047</v>
      </c>
      <c r="RWF26" s="10" t="s">
        <v>1047</v>
      </c>
      <c r="RWG26" s="10" t="s">
        <v>1047</v>
      </c>
      <c r="RWH26" s="10" t="s">
        <v>1047</v>
      </c>
      <c r="RWI26" s="10" t="s">
        <v>1047</v>
      </c>
      <c r="RWJ26" s="10" t="s">
        <v>1047</v>
      </c>
      <c r="RWK26" s="10" t="s">
        <v>1047</v>
      </c>
      <c r="RWL26" s="10" t="s">
        <v>1047</v>
      </c>
      <c r="RWM26" s="10" t="s">
        <v>1047</v>
      </c>
      <c r="RWN26" s="10" t="s">
        <v>1047</v>
      </c>
      <c r="RWO26" s="10" t="s">
        <v>1047</v>
      </c>
      <c r="RWP26" s="10" t="s">
        <v>1047</v>
      </c>
      <c r="RWQ26" s="10" t="s">
        <v>1047</v>
      </c>
      <c r="RWR26" s="10" t="s">
        <v>1047</v>
      </c>
      <c r="RWS26" s="10" t="s">
        <v>1047</v>
      </c>
      <c r="RWT26" s="10" t="s">
        <v>1047</v>
      </c>
      <c r="RWU26" s="10" t="s">
        <v>1047</v>
      </c>
      <c r="RWV26" s="10" t="s">
        <v>1047</v>
      </c>
      <c r="RWW26" s="10" t="s">
        <v>1047</v>
      </c>
      <c r="RWX26" s="10" t="s">
        <v>1047</v>
      </c>
      <c r="RWY26" s="10" t="s">
        <v>1047</v>
      </c>
      <c r="RWZ26" s="10" t="s">
        <v>1047</v>
      </c>
      <c r="RXA26" s="10" t="s">
        <v>1047</v>
      </c>
      <c r="RXB26" s="10" t="s">
        <v>1047</v>
      </c>
      <c r="RXC26" s="10" t="s">
        <v>1047</v>
      </c>
      <c r="RXD26" s="10" t="s">
        <v>1047</v>
      </c>
      <c r="RXE26" s="10" t="s">
        <v>1047</v>
      </c>
      <c r="RXF26" s="10" t="s">
        <v>1047</v>
      </c>
      <c r="RXG26" s="10" t="s">
        <v>1047</v>
      </c>
      <c r="RXH26" s="10" t="s">
        <v>1047</v>
      </c>
      <c r="RXI26" s="10" t="s">
        <v>1047</v>
      </c>
      <c r="RXJ26" s="10" t="s">
        <v>1047</v>
      </c>
      <c r="RXK26" s="10" t="s">
        <v>1047</v>
      </c>
      <c r="RXL26" s="10" t="s">
        <v>1047</v>
      </c>
      <c r="RXM26" s="10" t="s">
        <v>1047</v>
      </c>
      <c r="RXN26" s="10" t="s">
        <v>1047</v>
      </c>
      <c r="RXO26" s="10" t="s">
        <v>1047</v>
      </c>
      <c r="RXP26" s="10" t="s">
        <v>1047</v>
      </c>
      <c r="RXQ26" s="10" t="s">
        <v>1047</v>
      </c>
      <c r="RXR26" s="10" t="s">
        <v>1047</v>
      </c>
      <c r="RXS26" s="10" t="s">
        <v>1047</v>
      </c>
      <c r="RXT26" s="10" t="s">
        <v>1047</v>
      </c>
      <c r="RXU26" s="10" t="s">
        <v>1047</v>
      </c>
      <c r="RXV26" s="10" t="s">
        <v>1047</v>
      </c>
      <c r="RXW26" s="10" t="s">
        <v>1047</v>
      </c>
      <c r="RXX26" s="10" t="s">
        <v>1047</v>
      </c>
      <c r="RXY26" s="10" t="s">
        <v>1047</v>
      </c>
      <c r="RXZ26" s="10" t="s">
        <v>1047</v>
      </c>
      <c r="RYA26" s="10" t="s">
        <v>1047</v>
      </c>
      <c r="RYB26" s="10" t="s">
        <v>1047</v>
      </c>
      <c r="RYC26" s="10" t="s">
        <v>1047</v>
      </c>
      <c r="RYD26" s="10" t="s">
        <v>1047</v>
      </c>
      <c r="RYE26" s="10" t="s">
        <v>1047</v>
      </c>
      <c r="RYF26" s="10" t="s">
        <v>1047</v>
      </c>
      <c r="RYG26" s="10" t="s">
        <v>1047</v>
      </c>
      <c r="RYH26" s="10" t="s">
        <v>1047</v>
      </c>
      <c r="RYI26" s="10" t="s">
        <v>1047</v>
      </c>
      <c r="RYJ26" s="10" t="s">
        <v>1047</v>
      </c>
      <c r="RYK26" s="10" t="s">
        <v>1047</v>
      </c>
      <c r="RYL26" s="10" t="s">
        <v>1047</v>
      </c>
      <c r="RYM26" s="10" t="s">
        <v>1047</v>
      </c>
      <c r="RYN26" s="10" t="s">
        <v>1047</v>
      </c>
      <c r="RYO26" s="10" t="s">
        <v>1047</v>
      </c>
      <c r="RYP26" s="10" t="s">
        <v>1047</v>
      </c>
      <c r="RYQ26" s="10" t="s">
        <v>1047</v>
      </c>
      <c r="RYR26" s="10" t="s">
        <v>1047</v>
      </c>
      <c r="RYS26" s="10" t="s">
        <v>1047</v>
      </c>
      <c r="RYT26" s="10" t="s">
        <v>1047</v>
      </c>
      <c r="RYU26" s="10" t="s">
        <v>1047</v>
      </c>
      <c r="RYV26" s="10" t="s">
        <v>1047</v>
      </c>
      <c r="RYW26" s="10" t="s">
        <v>1047</v>
      </c>
      <c r="RYX26" s="10" t="s">
        <v>1047</v>
      </c>
      <c r="RYY26" s="10" t="s">
        <v>1047</v>
      </c>
      <c r="RYZ26" s="10" t="s">
        <v>1047</v>
      </c>
      <c r="RZA26" s="10" t="s">
        <v>1047</v>
      </c>
      <c r="RZB26" s="10" t="s">
        <v>1047</v>
      </c>
      <c r="RZC26" s="10" t="s">
        <v>1047</v>
      </c>
      <c r="RZD26" s="10" t="s">
        <v>1047</v>
      </c>
      <c r="RZE26" s="10" t="s">
        <v>1047</v>
      </c>
      <c r="RZF26" s="10" t="s">
        <v>1047</v>
      </c>
      <c r="RZG26" s="10" t="s">
        <v>1047</v>
      </c>
      <c r="RZH26" s="10" t="s">
        <v>1047</v>
      </c>
      <c r="RZI26" s="10" t="s">
        <v>1047</v>
      </c>
      <c r="RZJ26" s="10" t="s">
        <v>1047</v>
      </c>
      <c r="RZK26" s="10" t="s">
        <v>1047</v>
      </c>
      <c r="RZL26" s="10" t="s">
        <v>1047</v>
      </c>
      <c r="RZM26" s="10" t="s">
        <v>1047</v>
      </c>
      <c r="RZN26" s="10" t="s">
        <v>1047</v>
      </c>
      <c r="RZO26" s="10" t="s">
        <v>1047</v>
      </c>
      <c r="RZP26" s="10" t="s">
        <v>1047</v>
      </c>
      <c r="RZQ26" s="10" t="s">
        <v>1047</v>
      </c>
      <c r="RZR26" s="10" t="s">
        <v>1047</v>
      </c>
      <c r="RZS26" s="10" t="s">
        <v>1047</v>
      </c>
      <c r="RZT26" s="10" t="s">
        <v>1047</v>
      </c>
      <c r="RZU26" s="10" t="s">
        <v>1047</v>
      </c>
      <c r="RZV26" s="10" t="s">
        <v>1047</v>
      </c>
      <c r="RZW26" s="10" t="s">
        <v>1047</v>
      </c>
      <c r="RZX26" s="10" t="s">
        <v>1047</v>
      </c>
      <c r="RZY26" s="10" t="s">
        <v>1047</v>
      </c>
      <c r="RZZ26" s="10" t="s">
        <v>1047</v>
      </c>
      <c r="SAA26" s="10" t="s">
        <v>1047</v>
      </c>
      <c r="SAB26" s="10" t="s">
        <v>1047</v>
      </c>
      <c r="SAC26" s="10" t="s">
        <v>1047</v>
      </c>
      <c r="SAD26" s="10" t="s">
        <v>1047</v>
      </c>
      <c r="SAE26" s="10" t="s">
        <v>1047</v>
      </c>
      <c r="SAF26" s="10" t="s">
        <v>1047</v>
      </c>
      <c r="SAG26" s="10" t="s">
        <v>1047</v>
      </c>
      <c r="SAH26" s="10" t="s">
        <v>1047</v>
      </c>
      <c r="SAI26" s="10" t="s">
        <v>1047</v>
      </c>
      <c r="SAJ26" s="10" t="s">
        <v>1047</v>
      </c>
      <c r="SAK26" s="10" t="s">
        <v>1047</v>
      </c>
      <c r="SAL26" s="10" t="s">
        <v>1047</v>
      </c>
      <c r="SAM26" s="10" t="s">
        <v>1047</v>
      </c>
      <c r="SAN26" s="10" t="s">
        <v>1047</v>
      </c>
      <c r="SAO26" s="10" t="s">
        <v>1047</v>
      </c>
      <c r="SAP26" s="10" t="s">
        <v>1047</v>
      </c>
      <c r="SAQ26" s="10" t="s">
        <v>1047</v>
      </c>
      <c r="SAR26" s="10" t="s">
        <v>1047</v>
      </c>
      <c r="SAS26" s="10" t="s">
        <v>1047</v>
      </c>
      <c r="SAT26" s="10" t="s">
        <v>1047</v>
      </c>
      <c r="SAU26" s="10" t="s">
        <v>1047</v>
      </c>
      <c r="SAV26" s="10" t="s">
        <v>1047</v>
      </c>
      <c r="SAW26" s="10" t="s">
        <v>1047</v>
      </c>
      <c r="SAX26" s="10" t="s">
        <v>1047</v>
      </c>
      <c r="SAY26" s="10" t="s">
        <v>1047</v>
      </c>
      <c r="SAZ26" s="10" t="s">
        <v>1047</v>
      </c>
      <c r="SBA26" s="10" t="s">
        <v>1047</v>
      </c>
      <c r="SBB26" s="10" t="s">
        <v>1047</v>
      </c>
      <c r="SBC26" s="10" t="s">
        <v>1047</v>
      </c>
      <c r="SBD26" s="10" t="s">
        <v>1047</v>
      </c>
      <c r="SBE26" s="10" t="s">
        <v>1047</v>
      </c>
      <c r="SBF26" s="10" t="s">
        <v>1047</v>
      </c>
      <c r="SBG26" s="10" t="s">
        <v>1047</v>
      </c>
      <c r="SBH26" s="10" t="s">
        <v>1047</v>
      </c>
      <c r="SBI26" s="10" t="s">
        <v>1047</v>
      </c>
      <c r="SBJ26" s="10" t="s">
        <v>1047</v>
      </c>
      <c r="SBK26" s="10" t="s">
        <v>1047</v>
      </c>
      <c r="SBL26" s="10" t="s">
        <v>1047</v>
      </c>
      <c r="SBM26" s="10" t="s">
        <v>1047</v>
      </c>
      <c r="SBN26" s="10" t="s">
        <v>1047</v>
      </c>
      <c r="SBO26" s="10" t="s">
        <v>1047</v>
      </c>
      <c r="SBP26" s="10" t="s">
        <v>1047</v>
      </c>
      <c r="SBQ26" s="10" t="s">
        <v>1047</v>
      </c>
      <c r="SBR26" s="10" t="s">
        <v>1047</v>
      </c>
      <c r="SBS26" s="10" t="s">
        <v>1047</v>
      </c>
      <c r="SBT26" s="10" t="s">
        <v>1047</v>
      </c>
      <c r="SBU26" s="10" t="s">
        <v>1047</v>
      </c>
      <c r="SBV26" s="10" t="s">
        <v>1047</v>
      </c>
      <c r="SBW26" s="10" t="s">
        <v>1047</v>
      </c>
      <c r="SBX26" s="10" t="s">
        <v>1047</v>
      </c>
      <c r="SBY26" s="10" t="s">
        <v>1047</v>
      </c>
      <c r="SBZ26" s="10" t="s">
        <v>1047</v>
      </c>
      <c r="SCA26" s="10" t="s">
        <v>1047</v>
      </c>
      <c r="SCB26" s="10" t="s">
        <v>1047</v>
      </c>
      <c r="SCC26" s="10" t="s">
        <v>1047</v>
      </c>
      <c r="SCD26" s="10" t="s">
        <v>1047</v>
      </c>
      <c r="SCE26" s="10" t="s">
        <v>1047</v>
      </c>
      <c r="SCF26" s="10" t="s">
        <v>1047</v>
      </c>
      <c r="SCG26" s="10" t="s">
        <v>1047</v>
      </c>
      <c r="SCH26" s="10" t="s">
        <v>1047</v>
      </c>
      <c r="SCI26" s="10" t="s">
        <v>1047</v>
      </c>
      <c r="SCJ26" s="10" t="s">
        <v>1047</v>
      </c>
      <c r="SCK26" s="10" t="s">
        <v>1047</v>
      </c>
      <c r="SCL26" s="10" t="s">
        <v>1047</v>
      </c>
      <c r="SCM26" s="10" t="s">
        <v>1047</v>
      </c>
      <c r="SCN26" s="10" t="s">
        <v>1047</v>
      </c>
      <c r="SCO26" s="10" t="s">
        <v>1047</v>
      </c>
      <c r="SCP26" s="10" t="s">
        <v>1047</v>
      </c>
      <c r="SCQ26" s="10" t="s">
        <v>1047</v>
      </c>
      <c r="SCR26" s="10" t="s">
        <v>1047</v>
      </c>
      <c r="SCS26" s="10" t="s">
        <v>1047</v>
      </c>
      <c r="SCT26" s="10" t="s">
        <v>1047</v>
      </c>
      <c r="SCU26" s="10" t="s">
        <v>1047</v>
      </c>
      <c r="SCV26" s="10" t="s">
        <v>1047</v>
      </c>
      <c r="SCW26" s="10" t="s">
        <v>1047</v>
      </c>
      <c r="SCX26" s="10" t="s">
        <v>1047</v>
      </c>
      <c r="SCY26" s="10" t="s">
        <v>1047</v>
      </c>
      <c r="SCZ26" s="10" t="s">
        <v>1047</v>
      </c>
      <c r="SDA26" s="10" t="s">
        <v>1047</v>
      </c>
      <c r="SDB26" s="10" t="s">
        <v>1047</v>
      </c>
      <c r="SDC26" s="10" t="s">
        <v>1047</v>
      </c>
      <c r="SDD26" s="10" t="s">
        <v>1047</v>
      </c>
      <c r="SDE26" s="10" t="s">
        <v>1047</v>
      </c>
      <c r="SDF26" s="10" t="s">
        <v>1047</v>
      </c>
      <c r="SDG26" s="10" t="s">
        <v>1047</v>
      </c>
      <c r="SDH26" s="10" t="s">
        <v>1047</v>
      </c>
      <c r="SDI26" s="10" t="s">
        <v>1047</v>
      </c>
      <c r="SDJ26" s="10" t="s">
        <v>1047</v>
      </c>
      <c r="SDK26" s="10" t="s">
        <v>1047</v>
      </c>
      <c r="SDL26" s="10" t="s">
        <v>1047</v>
      </c>
      <c r="SDM26" s="10" t="s">
        <v>1047</v>
      </c>
      <c r="SDN26" s="10" t="s">
        <v>1047</v>
      </c>
      <c r="SDO26" s="10" t="s">
        <v>1047</v>
      </c>
      <c r="SDP26" s="10" t="s">
        <v>1047</v>
      </c>
      <c r="SDQ26" s="10" t="s">
        <v>1047</v>
      </c>
      <c r="SDR26" s="10" t="s">
        <v>1047</v>
      </c>
      <c r="SDS26" s="10" t="s">
        <v>1047</v>
      </c>
      <c r="SDT26" s="10" t="s">
        <v>1047</v>
      </c>
      <c r="SDU26" s="10" t="s">
        <v>1047</v>
      </c>
      <c r="SDV26" s="10" t="s">
        <v>1047</v>
      </c>
      <c r="SDW26" s="10" t="s">
        <v>1047</v>
      </c>
      <c r="SDX26" s="10" t="s">
        <v>1047</v>
      </c>
      <c r="SDY26" s="10" t="s">
        <v>1047</v>
      </c>
      <c r="SDZ26" s="10" t="s">
        <v>1047</v>
      </c>
      <c r="SEA26" s="10" t="s">
        <v>1047</v>
      </c>
      <c r="SEB26" s="10" t="s">
        <v>1047</v>
      </c>
      <c r="SEC26" s="10" t="s">
        <v>1047</v>
      </c>
      <c r="SED26" s="10" t="s">
        <v>1047</v>
      </c>
      <c r="SEE26" s="10" t="s">
        <v>1047</v>
      </c>
      <c r="SEF26" s="10" t="s">
        <v>1047</v>
      </c>
      <c r="SEG26" s="10" t="s">
        <v>1047</v>
      </c>
      <c r="SEH26" s="10" t="s">
        <v>1047</v>
      </c>
      <c r="SEI26" s="10" t="s">
        <v>1047</v>
      </c>
      <c r="SEJ26" s="10" t="s">
        <v>1047</v>
      </c>
      <c r="SEK26" s="10" t="s">
        <v>1047</v>
      </c>
      <c r="SEL26" s="10" t="s">
        <v>1047</v>
      </c>
      <c r="SEM26" s="10" t="s">
        <v>1047</v>
      </c>
      <c r="SEN26" s="10" t="s">
        <v>1047</v>
      </c>
      <c r="SEO26" s="10" t="s">
        <v>1047</v>
      </c>
      <c r="SEP26" s="10" t="s">
        <v>1047</v>
      </c>
      <c r="SEQ26" s="10" t="s">
        <v>1047</v>
      </c>
      <c r="SER26" s="10" t="s">
        <v>1047</v>
      </c>
      <c r="SES26" s="10" t="s">
        <v>1047</v>
      </c>
      <c r="SET26" s="10" t="s">
        <v>1047</v>
      </c>
      <c r="SEU26" s="10" t="s">
        <v>1047</v>
      </c>
      <c r="SEV26" s="10" t="s">
        <v>1047</v>
      </c>
      <c r="SEW26" s="10" t="s">
        <v>1047</v>
      </c>
      <c r="SEX26" s="10" t="s">
        <v>1047</v>
      </c>
      <c r="SEY26" s="10" t="s">
        <v>1047</v>
      </c>
      <c r="SEZ26" s="10" t="s">
        <v>1047</v>
      </c>
      <c r="SFA26" s="10" t="s">
        <v>1047</v>
      </c>
      <c r="SFB26" s="10" t="s">
        <v>1047</v>
      </c>
      <c r="SFC26" s="10" t="s">
        <v>1047</v>
      </c>
      <c r="SFD26" s="10" t="s">
        <v>1047</v>
      </c>
      <c r="SFE26" s="10" t="s">
        <v>1047</v>
      </c>
      <c r="SFF26" s="10" t="s">
        <v>1047</v>
      </c>
      <c r="SFG26" s="10" t="s">
        <v>1047</v>
      </c>
      <c r="SFH26" s="10" t="s">
        <v>1047</v>
      </c>
      <c r="SFI26" s="10" t="s">
        <v>1047</v>
      </c>
      <c r="SFJ26" s="10" t="s">
        <v>1047</v>
      </c>
      <c r="SFK26" s="10" t="s">
        <v>1047</v>
      </c>
      <c r="SFL26" s="10" t="s">
        <v>1047</v>
      </c>
      <c r="SFM26" s="10" t="s">
        <v>1047</v>
      </c>
      <c r="SFN26" s="10" t="s">
        <v>1047</v>
      </c>
      <c r="SFO26" s="10" t="s">
        <v>1047</v>
      </c>
      <c r="SFP26" s="10" t="s">
        <v>1047</v>
      </c>
      <c r="SFQ26" s="10" t="s">
        <v>1047</v>
      </c>
      <c r="SFR26" s="10" t="s">
        <v>1047</v>
      </c>
      <c r="SFS26" s="10" t="s">
        <v>1047</v>
      </c>
      <c r="SFT26" s="10" t="s">
        <v>1047</v>
      </c>
      <c r="SFU26" s="10" t="s">
        <v>1047</v>
      </c>
      <c r="SFV26" s="10" t="s">
        <v>1047</v>
      </c>
      <c r="SFW26" s="10" t="s">
        <v>1047</v>
      </c>
      <c r="SFX26" s="10" t="s">
        <v>1047</v>
      </c>
      <c r="SFY26" s="10" t="s">
        <v>1047</v>
      </c>
      <c r="SFZ26" s="10" t="s">
        <v>1047</v>
      </c>
      <c r="SGA26" s="10" t="s">
        <v>1047</v>
      </c>
      <c r="SGB26" s="10" t="s">
        <v>1047</v>
      </c>
      <c r="SGC26" s="10" t="s">
        <v>1047</v>
      </c>
      <c r="SGD26" s="10" t="s">
        <v>1047</v>
      </c>
      <c r="SGE26" s="10" t="s">
        <v>1047</v>
      </c>
      <c r="SGF26" s="10" t="s">
        <v>1047</v>
      </c>
      <c r="SGG26" s="10" t="s">
        <v>1047</v>
      </c>
      <c r="SGH26" s="10" t="s">
        <v>1047</v>
      </c>
      <c r="SGI26" s="10" t="s">
        <v>1047</v>
      </c>
      <c r="SGJ26" s="10" t="s">
        <v>1047</v>
      </c>
      <c r="SGK26" s="10" t="s">
        <v>1047</v>
      </c>
      <c r="SGL26" s="10" t="s">
        <v>1047</v>
      </c>
      <c r="SGM26" s="10" t="s">
        <v>1047</v>
      </c>
      <c r="SGN26" s="10" t="s">
        <v>1047</v>
      </c>
      <c r="SGO26" s="10" t="s">
        <v>1047</v>
      </c>
      <c r="SGP26" s="10" t="s">
        <v>1047</v>
      </c>
      <c r="SGQ26" s="10" t="s">
        <v>1047</v>
      </c>
      <c r="SGR26" s="10" t="s">
        <v>1047</v>
      </c>
      <c r="SGS26" s="10" t="s">
        <v>1047</v>
      </c>
      <c r="SGT26" s="10" t="s">
        <v>1047</v>
      </c>
      <c r="SGU26" s="10" t="s">
        <v>1047</v>
      </c>
      <c r="SGV26" s="10" t="s">
        <v>1047</v>
      </c>
      <c r="SGW26" s="10" t="s">
        <v>1047</v>
      </c>
      <c r="SGX26" s="10" t="s">
        <v>1047</v>
      </c>
      <c r="SGY26" s="10" t="s">
        <v>1047</v>
      </c>
      <c r="SGZ26" s="10" t="s">
        <v>1047</v>
      </c>
      <c r="SHA26" s="10" t="s">
        <v>1047</v>
      </c>
      <c r="SHB26" s="10" t="s">
        <v>1047</v>
      </c>
      <c r="SHC26" s="10" t="s">
        <v>1047</v>
      </c>
      <c r="SHD26" s="10" t="s">
        <v>1047</v>
      </c>
      <c r="SHE26" s="10" t="s">
        <v>1047</v>
      </c>
      <c r="SHF26" s="10" t="s">
        <v>1047</v>
      </c>
      <c r="SHG26" s="10" t="s">
        <v>1047</v>
      </c>
      <c r="SHH26" s="10" t="s">
        <v>1047</v>
      </c>
      <c r="SHI26" s="10" t="s">
        <v>1047</v>
      </c>
      <c r="SHJ26" s="10" t="s">
        <v>1047</v>
      </c>
      <c r="SHK26" s="10" t="s">
        <v>1047</v>
      </c>
      <c r="SHL26" s="10" t="s">
        <v>1047</v>
      </c>
      <c r="SHM26" s="10" t="s">
        <v>1047</v>
      </c>
      <c r="SHN26" s="10" t="s">
        <v>1047</v>
      </c>
      <c r="SHO26" s="10" t="s">
        <v>1047</v>
      </c>
      <c r="SHP26" s="10" t="s">
        <v>1047</v>
      </c>
      <c r="SHQ26" s="10" t="s">
        <v>1047</v>
      </c>
      <c r="SHR26" s="10" t="s">
        <v>1047</v>
      </c>
      <c r="SHS26" s="10" t="s">
        <v>1047</v>
      </c>
      <c r="SHT26" s="10" t="s">
        <v>1047</v>
      </c>
      <c r="SHU26" s="10" t="s">
        <v>1047</v>
      </c>
      <c r="SHV26" s="10" t="s">
        <v>1047</v>
      </c>
      <c r="SHW26" s="10" t="s">
        <v>1047</v>
      </c>
      <c r="SHX26" s="10" t="s">
        <v>1047</v>
      </c>
      <c r="SHY26" s="10" t="s">
        <v>1047</v>
      </c>
      <c r="SHZ26" s="10" t="s">
        <v>1047</v>
      </c>
      <c r="SIA26" s="10" t="s">
        <v>1047</v>
      </c>
      <c r="SIB26" s="10" t="s">
        <v>1047</v>
      </c>
      <c r="SIC26" s="10" t="s">
        <v>1047</v>
      </c>
      <c r="SID26" s="10" t="s">
        <v>1047</v>
      </c>
      <c r="SIE26" s="10" t="s">
        <v>1047</v>
      </c>
      <c r="SIF26" s="10" t="s">
        <v>1047</v>
      </c>
      <c r="SIG26" s="10" t="s">
        <v>1047</v>
      </c>
      <c r="SIH26" s="10" t="s">
        <v>1047</v>
      </c>
      <c r="SII26" s="10" t="s">
        <v>1047</v>
      </c>
      <c r="SIJ26" s="10" t="s">
        <v>1047</v>
      </c>
      <c r="SIK26" s="10" t="s">
        <v>1047</v>
      </c>
      <c r="SIL26" s="10" t="s">
        <v>1047</v>
      </c>
      <c r="SIM26" s="10" t="s">
        <v>1047</v>
      </c>
      <c r="SIN26" s="10" t="s">
        <v>1047</v>
      </c>
      <c r="SIO26" s="10" t="s">
        <v>1047</v>
      </c>
      <c r="SIP26" s="10" t="s">
        <v>1047</v>
      </c>
      <c r="SIQ26" s="10" t="s">
        <v>1047</v>
      </c>
      <c r="SIR26" s="10" t="s">
        <v>1047</v>
      </c>
      <c r="SIS26" s="10" t="s">
        <v>1047</v>
      </c>
      <c r="SIT26" s="10" t="s">
        <v>1047</v>
      </c>
      <c r="SIU26" s="10" t="s">
        <v>1047</v>
      </c>
      <c r="SIV26" s="10" t="s">
        <v>1047</v>
      </c>
      <c r="SIW26" s="10" t="s">
        <v>1047</v>
      </c>
      <c r="SIX26" s="10" t="s">
        <v>1047</v>
      </c>
      <c r="SIY26" s="10" t="s">
        <v>1047</v>
      </c>
      <c r="SIZ26" s="10" t="s">
        <v>1047</v>
      </c>
      <c r="SJA26" s="10" t="s">
        <v>1047</v>
      </c>
      <c r="SJB26" s="10" t="s">
        <v>1047</v>
      </c>
      <c r="SJC26" s="10" t="s">
        <v>1047</v>
      </c>
      <c r="SJD26" s="10" t="s">
        <v>1047</v>
      </c>
      <c r="SJE26" s="10" t="s">
        <v>1047</v>
      </c>
      <c r="SJF26" s="10" t="s">
        <v>1047</v>
      </c>
      <c r="SJG26" s="10" t="s">
        <v>1047</v>
      </c>
      <c r="SJH26" s="10" t="s">
        <v>1047</v>
      </c>
      <c r="SJI26" s="10" t="s">
        <v>1047</v>
      </c>
      <c r="SJJ26" s="10" t="s">
        <v>1047</v>
      </c>
      <c r="SJK26" s="10" t="s">
        <v>1047</v>
      </c>
      <c r="SJL26" s="10" t="s">
        <v>1047</v>
      </c>
      <c r="SJM26" s="10" t="s">
        <v>1047</v>
      </c>
      <c r="SJN26" s="10" t="s">
        <v>1047</v>
      </c>
      <c r="SJO26" s="10" t="s">
        <v>1047</v>
      </c>
      <c r="SJP26" s="10" t="s">
        <v>1047</v>
      </c>
      <c r="SJQ26" s="10" t="s">
        <v>1047</v>
      </c>
      <c r="SJR26" s="10" t="s">
        <v>1047</v>
      </c>
      <c r="SJS26" s="10" t="s">
        <v>1047</v>
      </c>
      <c r="SJT26" s="10" t="s">
        <v>1047</v>
      </c>
      <c r="SJU26" s="10" t="s">
        <v>1047</v>
      </c>
      <c r="SJV26" s="10" t="s">
        <v>1047</v>
      </c>
      <c r="SJW26" s="10" t="s">
        <v>1047</v>
      </c>
      <c r="SJX26" s="10" t="s">
        <v>1047</v>
      </c>
      <c r="SJY26" s="10" t="s">
        <v>1047</v>
      </c>
      <c r="SJZ26" s="10" t="s">
        <v>1047</v>
      </c>
      <c r="SKA26" s="10" t="s">
        <v>1047</v>
      </c>
      <c r="SKB26" s="10" t="s">
        <v>1047</v>
      </c>
      <c r="SKC26" s="10" t="s">
        <v>1047</v>
      </c>
      <c r="SKD26" s="10" t="s">
        <v>1047</v>
      </c>
      <c r="SKE26" s="10" t="s">
        <v>1047</v>
      </c>
      <c r="SKF26" s="10" t="s">
        <v>1047</v>
      </c>
      <c r="SKG26" s="10" t="s">
        <v>1047</v>
      </c>
      <c r="SKH26" s="10" t="s">
        <v>1047</v>
      </c>
      <c r="SKI26" s="10" t="s">
        <v>1047</v>
      </c>
      <c r="SKJ26" s="10" t="s">
        <v>1047</v>
      </c>
      <c r="SKK26" s="10" t="s">
        <v>1047</v>
      </c>
      <c r="SKL26" s="10" t="s">
        <v>1047</v>
      </c>
      <c r="SKM26" s="10" t="s">
        <v>1047</v>
      </c>
      <c r="SKN26" s="10" t="s">
        <v>1047</v>
      </c>
      <c r="SKO26" s="10" t="s">
        <v>1047</v>
      </c>
      <c r="SKP26" s="10" t="s">
        <v>1047</v>
      </c>
      <c r="SKQ26" s="10" t="s">
        <v>1047</v>
      </c>
      <c r="SKR26" s="10" t="s">
        <v>1047</v>
      </c>
      <c r="SKS26" s="10" t="s">
        <v>1047</v>
      </c>
      <c r="SKT26" s="10" t="s">
        <v>1047</v>
      </c>
      <c r="SKU26" s="10" t="s">
        <v>1047</v>
      </c>
      <c r="SKV26" s="10" t="s">
        <v>1047</v>
      </c>
      <c r="SKW26" s="10" t="s">
        <v>1047</v>
      </c>
      <c r="SKX26" s="10" t="s">
        <v>1047</v>
      </c>
      <c r="SKY26" s="10" t="s">
        <v>1047</v>
      </c>
      <c r="SKZ26" s="10" t="s">
        <v>1047</v>
      </c>
      <c r="SLA26" s="10" t="s">
        <v>1047</v>
      </c>
      <c r="SLB26" s="10" t="s">
        <v>1047</v>
      </c>
      <c r="SLC26" s="10" t="s">
        <v>1047</v>
      </c>
      <c r="SLD26" s="10" t="s">
        <v>1047</v>
      </c>
      <c r="SLE26" s="10" t="s">
        <v>1047</v>
      </c>
      <c r="SLF26" s="10" t="s">
        <v>1047</v>
      </c>
      <c r="SLG26" s="10" t="s">
        <v>1047</v>
      </c>
      <c r="SLH26" s="10" t="s">
        <v>1047</v>
      </c>
      <c r="SLI26" s="10" t="s">
        <v>1047</v>
      </c>
      <c r="SLJ26" s="10" t="s">
        <v>1047</v>
      </c>
      <c r="SLK26" s="10" t="s">
        <v>1047</v>
      </c>
      <c r="SLL26" s="10" t="s">
        <v>1047</v>
      </c>
      <c r="SLM26" s="10" t="s">
        <v>1047</v>
      </c>
      <c r="SLN26" s="10" t="s">
        <v>1047</v>
      </c>
      <c r="SLO26" s="10" t="s">
        <v>1047</v>
      </c>
      <c r="SLP26" s="10" t="s">
        <v>1047</v>
      </c>
      <c r="SLQ26" s="10" t="s">
        <v>1047</v>
      </c>
      <c r="SLR26" s="10" t="s">
        <v>1047</v>
      </c>
      <c r="SLS26" s="10" t="s">
        <v>1047</v>
      </c>
      <c r="SLT26" s="10" t="s">
        <v>1047</v>
      </c>
      <c r="SLU26" s="10" t="s">
        <v>1047</v>
      </c>
      <c r="SLV26" s="10" t="s">
        <v>1047</v>
      </c>
      <c r="SLW26" s="10" t="s">
        <v>1047</v>
      </c>
      <c r="SLX26" s="10" t="s">
        <v>1047</v>
      </c>
      <c r="SLY26" s="10" t="s">
        <v>1047</v>
      </c>
      <c r="SLZ26" s="10" t="s">
        <v>1047</v>
      </c>
      <c r="SMA26" s="10" t="s">
        <v>1047</v>
      </c>
      <c r="SMB26" s="10" t="s">
        <v>1047</v>
      </c>
      <c r="SMC26" s="10" t="s">
        <v>1047</v>
      </c>
      <c r="SMD26" s="10" t="s">
        <v>1047</v>
      </c>
      <c r="SME26" s="10" t="s">
        <v>1047</v>
      </c>
      <c r="SMF26" s="10" t="s">
        <v>1047</v>
      </c>
      <c r="SMG26" s="10" t="s">
        <v>1047</v>
      </c>
      <c r="SMH26" s="10" t="s">
        <v>1047</v>
      </c>
      <c r="SMI26" s="10" t="s">
        <v>1047</v>
      </c>
      <c r="SMJ26" s="10" t="s">
        <v>1047</v>
      </c>
      <c r="SMK26" s="10" t="s">
        <v>1047</v>
      </c>
      <c r="SML26" s="10" t="s">
        <v>1047</v>
      </c>
      <c r="SMM26" s="10" t="s">
        <v>1047</v>
      </c>
      <c r="SMN26" s="10" t="s">
        <v>1047</v>
      </c>
      <c r="SMO26" s="10" t="s">
        <v>1047</v>
      </c>
      <c r="SMP26" s="10" t="s">
        <v>1047</v>
      </c>
      <c r="SMQ26" s="10" t="s">
        <v>1047</v>
      </c>
      <c r="SMR26" s="10" t="s">
        <v>1047</v>
      </c>
      <c r="SMS26" s="10" t="s">
        <v>1047</v>
      </c>
      <c r="SMT26" s="10" t="s">
        <v>1047</v>
      </c>
      <c r="SMU26" s="10" t="s">
        <v>1047</v>
      </c>
      <c r="SMV26" s="10" t="s">
        <v>1047</v>
      </c>
      <c r="SMW26" s="10" t="s">
        <v>1047</v>
      </c>
      <c r="SMX26" s="10" t="s">
        <v>1047</v>
      </c>
      <c r="SMY26" s="10" t="s">
        <v>1047</v>
      </c>
      <c r="SMZ26" s="10" t="s">
        <v>1047</v>
      </c>
      <c r="SNA26" s="10" t="s">
        <v>1047</v>
      </c>
      <c r="SNB26" s="10" t="s">
        <v>1047</v>
      </c>
      <c r="SNC26" s="10" t="s">
        <v>1047</v>
      </c>
      <c r="SND26" s="10" t="s">
        <v>1047</v>
      </c>
      <c r="SNE26" s="10" t="s">
        <v>1047</v>
      </c>
      <c r="SNF26" s="10" t="s">
        <v>1047</v>
      </c>
      <c r="SNG26" s="10" t="s">
        <v>1047</v>
      </c>
      <c r="SNH26" s="10" t="s">
        <v>1047</v>
      </c>
      <c r="SNI26" s="10" t="s">
        <v>1047</v>
      </c>
      <c r="SNJ26" s="10" t="s">
        <v>1047</v>
      </c>
      <c r="SNK26" s="10" t="s">
        <v>1047</v>
      </c>
      <c r="SNL26" s="10" t="s">
        <v>1047</v>
      </c>
      <c r="SNM26" s="10" t="s">
        <v>1047</v>
      </c>
      <c r="SNN26" s="10" t="s">
        <v>1047</v>
      </c>
      <c r="SNO26" s="10" t="s">
        <v>1047</v>
      </c>
      <c r="SNP26" s="10" t="s">
        <v>1047</v>
      </c>
      <c r="SNQ26" s="10" t="s">
        <v>1047</v>
      </c>
      <c r="SNR26" s="10" t="s">
        <v>1047</v>
      </c>
      <c r="SNS26" s="10" t="s">
        <v>1047</v>
      </c>
      <c r="SNT26" s="10" t="s">
        <v>1047</v>
      </c>
      <c r="SNU26" s="10" t="s">
        <v>1047</v>
      </c>
      <c r="SNV26" s="10" t="s">
        <v>1047</v>
      </c>
      <c r="SNW26" s="10" t="s">
        <v>1047</v>
      </c>
      <c r="SNX26" s="10" t="s">
        <v>1047</v>
      </c>
      <c r="SNY26" s="10" t="s">
        <v>1047</v>
      </c>
      <c r="SNZ26" s="10" t="s">
        <v>1047</v>
      </c>
      <c r="SOA26" s="10" t="s">
        <v>1047</v>
      </c>
      <c r="SOB26" s="10" t="s">
        <v>1047</v>
      </c>
      <c r="SOC26" s="10" t="s">
        <v>1047</v>
      </c>
      <c r="SOD26" s="10" t="s">
        <v>1047</v>
      </c>
      <c r="SOE26" s="10" t="s">
        <v>1047</v>
      </c>
      <c r="SOF26" s="10" t="s">
        <v>1047</v>
      </c>
      <c r="SOG26" s="10" t="s">
        <v>1047</v>
      </c>
      <c r="SOH26" s="10" t="s">
        <v>1047</v>
      </c>
      <c r="SOI26" s="10" t="s">
        <v>1047</v>
      </c>
      <c r="SOJ26" s="10" t="s">
        <v>1047</v>
      </c>
      <c r="SOK26" s="10" t="s">
        <v>1047</v>
      </c>
      <c r="SOL26" s="10" t="s">
        <v>1047</v>
      </c>
      <c r="SOM26" s="10" t="s">
        <v>1047</v>
      </c>
      <c r="SON26" s="10" t="s">
        <v>1047</v>
      </c>
      <c r="SOO26" s="10" t="s">
        <v>1047</v>
      </c>
      <c r="SOP26" s="10" t="s">
        <v>1047</v>
      </c>
      <c r="SOQ26" s="10" t="s">
        <v>1047</v>
      </c>
      <c r="SOR26" s="10" t="s">
        <v>1047</v>
      </c>
      <c r="SOS26" s="10" t="s">
        <v>1047</v>
      </c>
      <c r="SOT26" s="10" t="s">
        <v>1047</v>
      </c>
      <c r="SOU26" s="10" t="s">
        <v>1047</v>
      </c>
      <c r="SOV26" s="10" t="s">
        <v>1047</v>
      </c>
      <c r="SOW26" s="10" t="s">
        <v>1047</v>
      </c>
      <c r="SOX26" s="10" t="s">
        <v>1047</v>
      </c>
      <c r="SOY26" s="10" t="s">
        <v>1047</v>
      </c>
      <c r="SOZ26" s="10" t="s">
        <v>1047</v>
      </c>
      <c r="SPA26" s="10" t="s">
        <v>1047</v>
      </c>
      <c r="SPB26" s="10" t="s">
        <v>1047</v>
      </c>
      <c r="SPC26" s="10" t="s">
        <v>1047</v>
      </c>
      <c r="SPD26" s="10" t="s">
        <v>1047</v>
      </c>
      <c r="SPE26" s="10" t="s">
        <v>1047</v>
      </c>
      <c r="SPF26" s="10" t="s">
        <v>1047</v>
      </c>
      <c r="SPG26" s="10" t="s">
        <v>1047</v>
      </c>
      <c r="SPH26" s="10" t="s">
        <v>1047</v>
      </c>
      <c r="SPI26" s="10" t="s">
        <v>1047</v>
      </c>
      <c r="SPJ26" s="10" t="s">
        <v>1047</v>
      </c>
      <c r="SPK26" s="10" t="s">
        <v>1047</v>
      </c>
      <c r="SPL26" s="10" t="s">
        <v>1047</v>
      </c>
      <c r="SPM26" s="10" t="s">
        <v>1047</v>
      </c>
      <c r="SPN26" s="10" t="s">
        <v>1047</v>
      </c>
      <c r="SPO26" s="10" t="s">
        <v>1047</v>
      </c>
      <c r="SPP26" s="10" t="s">
        <v>1047</v>
      </c>
      <c r="SPQ26" s="10" t="s">
        <v>1047</v>
      </c>
      <c r="SPR26" s="10" t="s">
        <v>1047</v>
      </c>
      <c r="SPS26" s="10" t="s">
        <v>1047</v>
      </c>
      <c r="SPT26" s="10" t="s">
        <v>1047</v>
      </c>
      <c r="SPU26" s="10" t="s">
        <v>1047</v>
      </c>
      <c r="SPV26" s="10" t="s">
        <v>1047</v>
      </c>
      <c r="SPW26" s="10" t="s">
        <v>1047</v>
      </c>
      <c r="SPX26" s="10" t="s">
        <v>1047</v>
      </c>
      <c r="SPY26" s="10" t="s">
        <v>1047</v>
      </c>
      <c r="SPZ26" s="10" t="s">
        <v>1047</v>
      </c>
      <c r="SQA26" s="10" t="s">
        <v>1047</v>
      </c>
      <c r="SQB26" s="10" t="s">
        <v>1047</v>
      </c>
      <c r="SQC26" s="10" t="s">
        <v>1047</v>
      </c>
      <c r="SQD26" s="10" t="s">
        <v>1047</v>
      </c>
      <c r="SQE26" s="10" t="s">
        <v>1047</v>
      </c>
      <c r="SQF26" s="10" t="s">
        <v>1047</v>
      </c>
      <c r="SQG26" s="10" t="s">
        <v>1047</v>
      </c>
      <c r="SQH26" s="10" t="s">
        <v>1047</v>
      </c>
      <c r="SQI26" s="10" t="s">
        <v>1047</v>
      </c>
      <c r="SQJ26" s="10" t="s">
        <v>1047</v>
      </c>
      <c r="SQK26" s="10" t="s">
        <v>1047</v>
      </c>
      <c r="SQL26" s="10" t="s">
        <v>1047</v>
      </c>
      <c r="SQM26" s="10" t="s">
        <v>1047</v>
      </c>
      <c r="SQN26" s="10" t="s">
        <v>1047</v>
      </c>
      <c r="SQO26" s="10" t="s">
        <v>1047</v>
      </c>
      <c r="SQP26" s="10" t="s">
        <v>1047</v>
      </c>
      <c r="SQQ26" s="10" t="s">
        <v>1047</v>
      </c>
      <c r="SQR26" s="10" t="s">
        <v>1047</v>
      </c>
      <c r="SQS26" s="10" t="s">
        <v>1047</v>
      </c>
      <c r="SQT26" s="10" t="s">
        <v>1047</v>
      </c>
      <c r="SQU26" s="10" t="s">
        <v>1047</v>
      </c>
      <c r="SQV26" s="10" t="s">
        <v>1047</v>
      </c>
      <c r="SQW26" s="10" t="s">
        <v>1047</v>
      </c>
      <c r="SQX26" s="10" t="s">
        <v>1047</v>
      </c>
      <c r="SQY26" s="10" t="s">
        <v>1047</v>
      </c>
      <c r="SQZ26" s="10" t="s">
        <v>1047</v>
      </c>
      <c r="SRA26" s="10" t="s">
        <v>1047</v>
      </c>
      <c r="SRB26" s="10" t="s">
        <v>1047</v>
      </c>
      <c r="SRC26" s="10" t="s">
        <v>1047</v>
      </c>
      <c r="SRD26" s="10" t="s">
        <v>1047</v>
      </c>
      <c r="SRE26" s="10" t="s">
        <v>1047</v>
      </c>
      <c r="SRF26" s="10" t="s">
        <v>1047</v>
      </c>
      <c r="SRG26" s="10" t="s">
        <v>1047</v>
      </c>
      <c r="SRH26" s="10" t="s">
        <v>1047</v>
      </c>
      <c r="SRI26" s="10" t="s">
        <v>1047</v>
      </c>
      <c r="SRJ26" s="10" t="s">
        <v>1047</v>
      </c>
      <c r="SRK26" s="10" t="s">
        <v>1047</v>
      </c>
      <c r="SRL26" s="10" t="s">
        <v>1047</v>
      </c>
      <c r="SRM26" s="10" t="s">
        <v>1047</v>
      </c>
      <c r="SRN26" s="10" t="s">
        <v>1047</v>
      </c>
      <c r="SRO26" s="10" t="s">
        <v>1047</v>
      </c>
      <c r="SRP26" s="10" t="s">
        <v>1047</v>
      </c>
      <c r="SRQ26" s="10" t="s">
        <v>1047</v>
      </c>
      <c r="SRR26" s="10" t="s">
        <v>1047</v>
      </c>
      <c r="SRS26" s="10" t="s">
        <v>1047</v>
      </c>
      <c r="SRT26" s="10" t="s">
        <v>1047</v>
      </c>
      <c r="SRU26" s="10" t="s">
        <v>1047</v>
      </c>
      <c r="SRV26" s="10" t="s">
        <v>1047</v>
      </c>
      <c r="SRW26" s="10" t="s">
        <v>1047</v>
      </c>
      <c r="SRX26" s="10" t="s">
        <v>1047</v>
      </c>
      <c r="SRY26" s="10" t="s">
        <v>1047</v>
      </c>
      <c r="SRZ26" s="10" t="s">
        <v>1047</v>
      </c>
      <c r="SSA26" s="10" t="s">
        <v>1047</v>
      </c>
      <c r="SSB26" s="10" t="s">
        <v>1047</v>
      </c>
      <c r="SSC26" s="10" t="s">
        <v>1047</v>
      </c>
      <c r="SSD26" s="10" t="s">
        <v>1047</v>
      </c>
      <c r="SSE26" s="10" t="s">
        <v>1047</v>
      </c>
      <c r="SSF26" s="10" t="s">
        <v>1047</v>
      </c>
      <c r="SSG26" s="10" t="s">
        <v>1047</v>
      </c>
      <c r="SSH26" s="10" t="s">
        <v>1047</v>
      </c>
      <c r="SSI26" s="10" t="s">
        <v>1047</v>
      </c>
      <c r="SSJ26" s="10" t="s">
        <v>1047</v>
      </c>
      <c r="SSK26" s="10" t="s">
        <v>1047</v>
      </c>
      <c r="SSL26" s="10" t="s">
        <v>1047</v>
      </c>
      <c r="SSM26" s="10" t="s">
        <v>1047</v>
      </c>
      <c r="SSN26" s="10" t="s">
        <v>1047</v>
      </c>
      <c r="SSO26" s="10" t="s">
        <v>1047</v>
      </c>
      <c r="SSP26" s="10" t="s">
        <v>1047</v>
      </c>
      <c r="SSQ26" s="10" t="s">
        <v>1047</v>
      </c>
      <c r="SSR26" s="10" t="s">
        <v>1047</v>
      </c>
      <c r="SSS26" s="10" t="s">
        <v>1047</v>
      </c>
      <c r="SST26" s="10" t="s">
        <v>1047</v>
      </c>
      <c r="SSU26" s="10" t="s">
        <v>1047</v>
      </c>
      <c r="SSV26" s="10" t="s">
        <v>1047</v>
      </c>
      <c r="SSW26" s="10" t="s">
        <v>1047</v>
      </c>
      <c r="SSX26" s="10" t="s">
        <v>1047</v>
      </c>
      <c r="SSY26" s="10" t="s">
        <v>1047</v>
      </c>
      <c r="SSZ26" s="10" t="s">
        <v>1047</v>
      </c>
      <c r="STA26" s="10" t="s">
        <v>1047</v>
      </c>
      <c r="STB26" s="10" t="s">
        <v>1047</v>
      </c>
      <c r="STC26" s="10" t="s">
        <v>1047</v>
      </c>
      <c r="STD26" s="10" t="s">
        <v>1047</v>
      </c>
      <c r="STE26" s="10" t="s">
        <v>1047</v>
      </c>
      <c r="STF26" s="10" t="s">
        <v>1047</v>
      </c>
      <c r="STG26" s="10" t="s">
        <v>1047</v>
      </c>
      <c r="STH26" s="10" t="s">
        <v>1047</v>
      </c>
      <c r="STI26" s="10" t="s">
        <v>1047</v>
      </c>
      <c r="STJ26" s="10" t="s">
        <v>1047</v>
      </c>
      <c r="STK26" s="10" t="s">
        <v>1047</v>
      </c>
      <c r="STL26" s="10" t="s">
        <v>1047</v>
      </c>
      <c r="STM26" s="10" t="s">
        <v>1047</v>
      </c>
      <c r="STN26" s="10" t="s">
        <v>1047</v>
      </c>
      <c r="STO26" s="10" t="s">
        <v>1047</v>
      </c>
      <c r="STP26" s="10" t="s">
        <v>1047</v>
      </c>
      <c r="STQ26" s="10" t="s">
        <v>1047</v>
      </c>
      <c r="STR26" s="10" t="s">
        <v>1047</v>
      </c>
      <c r="STS26" s="10" t="s">
        <v>1047</v>
      </c>
      <c r="STT26" s="10" t="s">
        <v>1047</v>
      </c>
      <c r="STU26" s="10" t="s">
        <v>1047</v>
      </c>
      <c r="STV26" s="10" t="s">
        <v>1047</v>
      </c>
      <c r="STW26" s="10" t="s">
        <v>1047</v>
      </c>
      <c r="STX26" s="10" t="s">
        <v>1047</v>
      </c>
      <c r="STY26" s="10" t="s">
        <v>1047</v>
      </c>
      <c r="STZ26" s="10" t="s">
        <v>1047</v>
      </c>
      <c r="SUA26" s="10" t="s">
        <v>1047</v>
      </c>
      <c r="SUB26" s="10" t="s">
        <v>1047</v>
      </c>
      <c r="SUC26" s="10" t="s">
        <v>1047</v>
      </c>
      <c r="SUD26" s="10" t="s">
        <v>1047</v>
      </c>
      <c r="SUE26" s="10" t="s">
        <v>1047</v>
      </c>
      <c r="SUF26" s="10" t="s">
        <v>1047</v>
      </c>
      <c r="SUG26" s="10" t="s">
        <v>1047</v>
      </c>
      <c r="SUH26" s="10" t="s">
        <v>1047</v>
      </c>
      <c r="SUI26" s="10" t="s">
        <v>1047</v>
      </c>
      <c r="SUJ26" s="10" t="s">
        <v>1047</v>
      </c>
      <c r="SUK26" s="10" t="s">
        <v>1047</v>
      </c>
      <c r="SUL26" s="10" t="s">
        <v>1047</v>
      </c>
      <c r="SUM26" s="10" t="s">
        <v>1047</v>
      </c>
      <c r="SUN26" s="10" t="s">
        <v>1047</v>
      </c>
      <c r="SUO26" s="10" t="s">
        <v>1047</v>
      </c>
      <c r="SUP26" s="10" t="s">
        <v>1047</v>
      </c>
      <c r="SUQ26" s="10" t="s">
        <v>1047</v>
      </c>
      <c r="SUR26" s="10" t="s">
        <v>1047</v>
      </c>
      <c r="SUS26" s="10" t="s">
        <v>1047</v>
      </c>
      <c r="SUT26" s="10" t="s">
        <v>1047</v>
      </c>
      <c r="SUU26" s="10" t="s">
        <v>1047</v>
      </c>
      <c r="SUV26" s="10" t="s">
        <v>1047</v>
      </c>
      <c r="SUW26" s="10" t="s">
        <v>1047</v>
      </c>
      <c r="SUX26" s="10" t="s">
        <v>1047</v>
      </c>
      <c r="SUY26" s="10" t="s">
        <v>1047</v>
      </c>
      <c r="SUZ26" s="10" t="s">
        <v>1047</v>
      </c>
      <c r="SVA26" s="10" t="s">
        <v>1047</v>
      </c>
      <c r="SVB26" s="10" t="s">
        <v>1047</v>
      </c>
      <c r="SVC26" s="10" t="s">
        <v>1047</v>
      </c>
      <c r="SVD26" s="10" t="s">
        <v>1047</v>
      </c>
      <c r="SVE26" s="10" t="s">
        <v>1047</v>
      </c>
      <c r="SVF26" s="10" t="s">
        <v>1047</v>
      </c>
      <c r="SVG26" s="10" t="s">
        <v>1047</v>
      </c>
      <c r="SVH26" s="10" t="s">
        <v>1047</v>
      </c>
      <c r="SVI26" s="10" t="s">
        <v>1047</v>
      </c>
      <c r="SVJ26" s="10" t="s">
        <v>1047</v>
      </c>
      <c r="SVK26" s="10" t="s">
        <v>1047</v>
      </c>
      <c r="SVL26" s="10" t="s">
        <v>1047</v>
      </c>
      <c r="SVM26" s="10" t="s">
        <v>1047</v>
      </c>
      <c r="SVN26" s="10" t="s">
        <v>1047</v>
      </c>
      <c r="SVO26" s="10" t="s">
        <v>1047</v>
      </c>
      <c r="SVP26" s="10" t="s">
        <v>1047</v>
      </c>
      <c r="SVQ26" s="10" t="s">
        <v>1047</v>
      </c>
      <c r="SVR26" s="10" t="s">
        <v>1047</v>
      </c>
      <c r="SVS26" s="10" t="s">
        <v>1047</v>
      </c>
      <c r="SVT26" s="10" t="s">
        <v>1047</v>
      </c>
      <c r="SVU26" s="10" t="s">
        <v>1047</v>
      </c>
      <c r="SVV26" s="10" t="s">
        <v>1047</v>
      </c>
      <c r="SVW26" s="10" t="s">
        <v>1047</v>
      </c>
      <c r="SVX26" s="10" t="s">
        <v>1047</v>
      </c>
      <c r="SVY26" s="10" t="s">
        <v>1047</v>
      </c>
      <c r="SVZ26" s="10" t="s">
        <v>1047</v>
      </c>
      <c r="SWA26" s="10" t="s">
        <v>1047</v>
      </c>
      <c r="SWB26" s="10" t="s">
        <v>1047</v>
      </c>
      <c r="SWC26" s="10" t="s">
        <v>1047</v>
      </c>
      <c r="SWD26" s="10" t="s">
        <v>1047</v>
      </c>
      <c r="SWE26" s="10" t="s">
        <v>1047</v>
      </c>
      <c r="SWF26" s="10" t="s">
        <v>1047</v>
      </c>
      <c r="SWG26" s="10" t="s">
        <v>1047</v>
      </c>
      <c r="SWH26" s="10" t="s">
        <v>1047</v>
      </c>
      <c r="SWI26" s="10" t="s">
        <v>1047</v>
      </c>
      <c r="SWJ26" s="10" t="s">
        <v>1047</v>
      </c>
      <c r="SWK26" s="10" t="s">
        <v>1047</v>
      </c>
      <c r="SWL26" s="10" t="s">
        <v>1047</v>
      </c>
      <c r="SWM26" s="10" t="s">
        <v>1047</v>
      </c>
      <c r="SWN26" s="10" t="s">
        <v>1047</v>
      </c>
      <c r="SWO26" s="10" t="s">
        <v>1047</v>
      </c>
      <c r="SWP26" s="10" t="s">
        <v>1047</v>
      </c>
      <c r="SWQ26" s="10" t="s">
        <v>1047</v>
      </c>
      <c r="SWR26" s="10" t="s">
        <v>1047</v>
      </c>
      <c r="SWS26" s="10" t="s">
        <v>1047</v>
      </c>
      <c r="SWT26" s="10" t="s">
        <v>1047</v>
      </c>
      <c r="SWU26" s="10" t="s">
        <v>1047</v>
      </c>
      <c r="SWV26" s="10" t="s">
        <v>1047</v>
      </c>
      <c r="SWW26" s="10" t="s">
        <v>1047</v>
      </c>
      <c r="SWX26" s="10" t="s">
        <v>1047</v>
      </c>
      <c r="SWY26" s="10" t="s">
        <v>1047</v>
      </c>
      <c r="SWZ26" s="10" t="s">
        <v>1047</v>
      </c>
      <c r="SXA26" s="10" t="s">
        <v>1047</v>
      </c>
      <c r="SXB26" s="10" t="s">
        <v>1047</v>
      </c>
      <c r="SXC26" s="10" t="s">
        <v>1047</v>
      </c>
      <c r="SXD26" s="10" t="s">
        <v>1047</v>
      </c>
      <c r="SXE26" s="10" t="s">
        <v>1047</v>
      </c>
      <c r="SXF26" s="10" t="s">
        <v>1047</v>
      </c>
      <c r="SXG26" s="10" t="s">
        <v>1047</v>
      </c>
      <c r="SXH26" s="10" t="s">
        <v>1047</v>
      </c>
      <c r="SXI26" s="10" t="s">
        <v>1047</v>
      </c>
      <c r="SXJ26" s="10" t="s">
        <v>1047</v>
      </c>
      <c r="SXK26" s="10" t="s">
        <v>1047</v>
      </c>
      <c r="SXL26" s="10" t="s">
        <v>1047</v>
      </c>
      <c r="SXM26" s="10" t="s">
        <v>1047</v>
      </c>
      <c r="SXN26" s="10" t="s">
        <v>1047</v>
      </c>
      <c r="SXO26" s="10" t="s">
        <v>1047</v>
      </c>
      <c r="SXP26" s="10" t="s">
        <v>1047</v>
      </c>
      <c r="SXQ26" s="10" t="s">
        <v>1047</v>
      </c>
      <c r="SXR26" s="10" t="s">
        <v>1047</v>
      </c>
      <c r="SXS26" s="10" t="s">
        <v>1047</v>
      </c>
      <c r="SXT26" s="10" t="s">
        <v>1047</v>
      </c>
      <c r="SXU26" s="10" t="s">
        <v>1047</v>
      </c>
      <c r="SXV26" s="10" t="s">
        <v>1047</v>
      </c>
      <c r="SXW26" s="10" t="s">
        <v>1047</v>
      </c>
      <c r="SXX26" s="10" t="s">
        <v>1047</v>
      </c>
      <c r="SXY26" s="10" t="s">
        <v>1047</v>
      </c>
      <c r="SXZ26" s="10" t="s">
        <v>1047</v>
      </c>
      <c r="SYA26" s="10" t="s">
        <v>1047</v>
      </c>
      <c r="SYB26" s="10" t="s">
        <v>1047</v>
      </c>
      <c r="SYC26" s="10" t="s">
        <v>1047</v>
      </c>
      <c r="SYD26" s="10" t="s">
        <v>1047</v>
      </c>
      <c r="SYE26" s="10" t="s">
        <v>1047</v>
      </c>
      <c r="SYF26" s="10" t="s">
        <v>1047</v>
      </c>
      <c r="SYG26" s="10" t="s">
        <v>1047</v>
      </c>
      <c r="SYH26" s="10" t="s">
        <v>1047</v>
      </c>
      <c r="SYI26" s="10" t="s">
        <v>1047</v>
      </c>
      <c r="SYJ26" s="10" t="s">
        <v>1047</v>
      </c>
      <c r="SYK26" s="10" t="s">
        <v>1047</v>
      </c>
      <c r="SYL26" s="10" t="s">
        <v>1047</v>
      </c>
      <c r="SYM26" s="10" t="s">
        <v>1047</v>
      </c>
      <c r="SYN26" s="10" t="s">
        <v>1047</v>
      </c>
      <c r="SYO26" s="10" t="s">
        <v>1047</v>
      </c>
      <c r="SYP26" s="10" t="s">
        <v>1047</v>
      </c>
      <c r="SYQ26" s="10" t="s">
        <v>1047</v>
      </c>
      <c r="SYR26" s="10" t="s">
        <v>1047</v>
      </c>
      <c r="SYS26" s="10" t="s">
        <v>1047</v>
      </c>
      <c r="SYT26" s="10" t="s">
        <v>1047</v>
      </c>
      <c r="SYU26" s="10" t="s">
        <v>1047</v>
      </c>
      <c r="SYV26" s="10" t="s">
        <v>1047</v>
      </c>
      <c r="SYW26" s="10" t="s">
        <v>1047</v>
      </c>
      <c r="SYX26" s="10" t="s">
        <v>1047</v>
      </c>
      <c r="SYY26" s="10" t="s">
        <v>1047</v>
      </c>
      <c r="SYZ26" s="10" t="s">
        <v>1047</v>
      </c>
      <c r="SZA26" s="10" t="s">
        <v>1047</v>
      </c>
      <c r="SZB26" s="10" t="s">
        <v>1047</v>
      </c>
      <c r="SZC26" s="10" t="s">
        <v>1047</v>
      </c>
      <c r="SZD26" s="10" t="s">
        <v>1047</v>
      </c>
      <c r="SZE26" s="10" t="s">
        <v>1047</v>
      </c>
      <c r="SZF26" s="10" t="s">
        <v>1047</v>
      </c>
      <c r="SZG26" s="10" t="s">
        <v>1047</v>
      </c>
      <c r="SZH26" s="10" t="s">
        <v>1047</v>
      </c>
      <c r="SZI26" s="10" t="s">
        <v>1047</v>
      </c>
      <c r="SZJ26" s="10" t="s">
        <v>1047</v>
      </c>
      <c r="SZK26" s="10" t="s">
        <v>1047</v>
      </c>
      <c r="SZL26" s="10" t="s">
        <v>1047</v>
      </c>
      <c r="SZM26" s="10" t="s">
        <v>1047</v>
      </c>
      <c r="SZN26" s="10" t="s">
        <v>1047</v>
      </c>
      <c r="SZO26" s="10" t="s">
        <v>1047</v>
      </c>
      <c r="SZP26" s="10" t="s">
        <v>1047</v>
      </c>
      <c r="SZQ26" s="10" t="s">
        <v>1047</v>
      </c>
      <c r="SZR26" s="10" t="s">
        <v>1047</v>
      </c>
      <c r="SZS26" s="10" t="s">
        <v>1047</v>
      </c>
      <c r="SZT26" s="10" t="s">
        <v>1047</v>
      </c>
      <c r="SZU26" s="10" t="s">
        <v>1047</v>
      </c>
      <c r="SZV26" s="10" t="s">
        <v>1047</v>
      </c>
      <c r="SZW26" s="10" t="s">
        <v>1047</v>
      </c>
      <c r="SZX26" s="10" t="s">
        <v>1047</v>
      </c>
      <c r="SZY26" s="10" t="s">
        <v>1047</v>
      </c>
      <c r="SZZ26" s="10" t="s">
        <v>1047</v>
      </c>
      <c r="TAA26" s="10" t="s">
        <v>1047</v>
      </c>
      <c r="TAB26" s="10" t="s">
        <v>1047</v>
      </c>
      <c r="TAC26" s="10" t="s">
        <v>1047</v>
      </c>
      <c r="TAD26" s="10" t="s">
        <v>1047</v>
      </c>
      <c r="TAE26" s="10" t="s">
        <v>1047</v>
      </c>
      <c r="TAF26" s="10" t="s">
        <v>1047</v>
      </c>
      <c r="TAG26" s="10" t="s">
        <v>1047</v>
      </c>
      <c r="TAH26" s="10" t="s">
        <v>1047</v>
      </c>
      <c r="TAI26" s="10" t="s">
        <v>1047</v>
      </c>
      <c r="TAJ26" s="10" t="s">
        <v>1047</v>
      </c>
      <c r="TAK26" s="10" t="s">
        <v>1047</v>
      </c>
      <c r="TAL26" s="10" t="s">
        <v>1047</v>
      </c>
      <c r="TAM26" s="10" t="s">
        <v>1047</v>
      </c>
      <c r="TAN26" s="10" t="s">
        <v>1047</v>
      </c>
      <c r="TAO26" s="10" t="s">
        <v>1047</v>
      </c>
      <c r="TAP26" s="10" t="s">
        <v>1047</v>
      </c>
      <c r="TAQ26" s="10" t="s">
        <v>1047</v>
      </c>
      <c r="TAR26" s="10" t="s">
        <v>1047</v>
      </c>
      <c r="TAS26" s="10" t="s">
        <v>1047</v>
      </c>
      <c r="TAT26" s="10" t="s">
        <v>1047</v>
      </c>
      <c r="TAU26" s="10" t="s">
        <v>1047</v>
      </c>
      <c r="TAV26" s="10" t="s">
        <v>1047</v>
      </c>
      <c r="TAW26" s="10" t="s">
        <v>1047</v>
      </c>
      <c r="TAX26" s="10" t="s">
        <v>1047</v>
      </c>
      <c r="TAY26" s="10" t="s">
        <v>1047</v>
      </c>
      <c r="TAZ26" s="10" t="s">
        <v>1047</v>
      </c>
      <c r="TBA26" s="10" t="s">
        <v>1047</v>
      </c>
      <c r="TBB26" s="10" t="s">
        <v>1047</v>
      </c>
      <c r="TBC26" s="10" t="s">
        <v>1047</v>
      </c>
      <c r="TBD26" s="10" t="s">
        <v>1047</v>
      </c>
      <c r="TBE26" s="10" t="s">
        <v>1047</v>
      </c>
      <c r="TBF26" s="10" t="s">
        <v>1047</v>
      </c>
      <c r="TBG26" s="10" t="s">
        <v>1047</v>
      </c>
      <c r="TBH26" s="10" t="s">
        <v>1047</v>
      </c>
      <c r="TBI26" s="10" t="s">
        <v>1047</v>
      </c>
      <c r="TBJ26" s="10" t="s">
        <v>1047</v>
      </c>
      <c r="TBK26" s="10" t="s">
        <v>1047</v>
      </c>
      <c r="TBL26" s="10" t="s">
        <v>1047</v>
      </c>
      <c r="TBM26" s="10" t="s">
        <v>1047</v>
      </c>
      <c r="TBN26" s="10" t="s">
        <v>1047</v>
      </c>
      <c r="TBO26" s="10" t="s">
        <v>1047</v>
      </c>
      <c r="TBP26" s="10" t="s">
        <v>1047</v>
      </c>
      <c r="TBQ26" s="10" t="s">
        <v>1047</v>
      </c>
      <c r="TBR26" s="10" t="s">
        <v>1047</v>
      </c>
      <c r="TBS26" s="10" t="s">
        <v>1047</v>
      </c>
      <c r="TBT26" s="10" t="s">
        <v>1047</v>
      </c>
      <c r="TBU26" s="10" t="s">
        <v>1047</v>
      </c>
      <c r="TBV26" s="10" t="s">
        <v>1047</v>
      </c>
      <c r="TBW26" s="10" t="s">
        <v>1047</v>
      </c>
      <c r="TBX26" s="10" t="s">
        <v>1047</v>
      </c>
      <c r="TBY26" s="10" t="s">
        <v>1047</v>
      </c>
      <c r="TBZ26" s="10" t="s">
        <v>1047</v>
      </c>
      <c r="TCA26" s="10" t="s">
        <v>1047</v>
      </c>
      <c r="TCB26" s="10" t="s">
        <v>1047</v>
      </c>
      <c r="TCC26" s="10" t="s">
        <v>1047</v>
      </c>
      <c r="TCD26" s="10" t="s">
        <v>1047</v>
      </c>
      <c r="TCE26" s="10" t="s">
        <v>1047</v>
      </c>
      <c r="TCF26" s="10" t="s">
        <v>1047</v>
      </c>
      <c r="TCG26" s="10" t="s">
        <v>1047</v>
      </c>
      <c r="TCH26" s="10" t="s">
        <v>1047</v>
      </c>
      <c r="TCI26" s="10" t="s">
        <v>1047</v>
      </c>
      <c r="TCJ26" s="10" t="s">
        <v>1047</v>
      </c>
      <c r="TCK26" s="10" t="s">
        <v>1047</v>
      </c>
      <c r="TCL26" s="10" t="s">
        <v>1047</v>
      </c>
      <c r="TCM26" s="10" t="s">
        <v>1047</v>
      </c>
      <c r="TCN26" s="10" t="s">
        <v>1047</v>
      </c>
      <c r="TCO26" s="10" t="s">
        <v>1047</v>
      </c>
      <c r="TCP26" s="10" t="s">
        <v>1047</v>
      </c>
      <c r="TCQ26" s="10" t="s">
        <v>1047</v>
      </c>
      <c r="TCR26" s="10" t="s">
        <v>1047</v>
      </c>
      <c r="TCS26" s="10" t="s">
        <v>1047</v>
      </c>
      <c r="TCT26" s="10" t="s">
        <v>1047</v>
      </c>
      <c r="TCU26" s="10" t="s">
        <v>1047</v>
      </c>
      <c r="TCV26" s="10" t="s">
        <v>1047</v>
      </c>
      <c r="TCW26" s="10" t="s">
        <v>1047</v>
      </c>
      <c r="TCX26" s="10" t="s">
        <v>1047</v>
      </c>
      <c r="TCY26" s="10" t="s">
        <v>1047</v>
      </c>
      <c r="TCZ26" s="10" t="s">
        <v>1047</v>
      </c>
      <c r="TDA26" s="10" t="s">
        <v>1047</v>
      </c>
      <c r="TDB26" s="10" t="s">
        <v>1047</v>
      </c>
      <c r="TDC26" s="10" t="s">
        <v>1047</v>
      </c>
      <c r="TDD26" s="10" t="s">
        <v>1047</v>
      </c>
      <c r="TDE26" s="10" t="s">
        <v>1047</v>
      </c>
      <c r="TDF26" s="10" t="s">
        <v>1047</v>
      </c>
      <c r="TDG26" s="10" t="s">
        <v>1047</v>
      </c>
      <c r="TDH26" s="10" t="s">
        <v>1047</v>
      </c>
      <c r="TDI26" s="10" t="s">
        <v>1047</v>
      </c>
      <c r="TDJ26" s="10" t="s">
        <v>1047</v>
      </c>
      <c r="TDK26" s="10" t="s">
        <v>1047</v>
      </c>
      <c r="TDL26" s="10" t="s">
        <v>1047</v>
      </c>
      <c r="TDM26" s="10" t="s">
        <v>1047</v>
      </c>
      <c r="TDN26" s="10" t="s">
        <v>1047</v>
      </c>
      <c r="TDO26" s="10" t="s">
        <v>1047</v>
      </c>
      <c r="TDP26" s="10" t="s">
        <v>1047</v>
      </c>
      <c r="TDQ26" s="10" t="s">
        <v>1047</v>
      </c>
      <c r="TDR26" s="10" t="s">
        <v>1047</v>
      </c>
      <c r="TDS26" s="10" t="s">
        <v>1047</v>
      </c>
      <c r="TDT26" s="10" t="s">
        <v>1047</v>
      </c>
      <c r="TDU26" s="10" t="s">
        <v>1047</v>
      </c>
      <c r="TDV26" s="10" t="s">
        <v>1047</v>
      </c>
      <c r="TDW26" s="10" t="s">
        <v>1047</v>
      </c>
      <c r="TDX26" s="10" t="s">
        <v>1047</v>
      </c>
      <c r="TDY26" s="10" t="s">
        <v>1047</v>
      </c>
      <c r="TDZ26" s="10" t="s">
        <v>1047</v>
      </c>
      <c r="TEA26" s="10" t="s">
        <v>1047</v>
      </c>
      <c r="TEB26" s="10" t="s">
        <v>1047</v>
      </c>
      <c r="TEC26" s="10" t="s">
        <v>1047</v>
      </c>
      <c r="TED26" s="10" t="s">
        <v>1047</v>
      </c>
      <c r="TEE26" s="10" t="s">
        <v>1047</v>
      </c>
      <c r="TEF26" s="10" t="s">
        <v>1047</v>
      </c>
      <c r="TEG26" s="10" t="s">
        <v>1047</v>
      </c>
      <c r="TEH26" s="10" t="s">
        <v>1047</v>
      </c>
      <c r="TEI26" s="10" t="s">
        <v>1047</v>
      </c>
      <c r="TEJ26" s="10" t="s">
        <v>1047</v>
      </c>
      <c r="TEK26" s="10" t="s">
        <v>1047</v>
      </c>
      <c r="TEL26" s="10" t="s">
        <v>1047</v>
      </c>
      <c r="TEM26" s="10" t="s">
        <v>1047</v>
      </c>
      <c r="TEN26" s="10" t="s">
        <v>1047</v>
      </c>
      <c r="TEO26" s="10" t="s">
        <v>1047</v>
      </c>
      <c r="TEP26" s="10" t="s">
        <v>1047</v>
      </c>
      <c r="TEQ26" s="10" t="s">
        <v>1047</v>
      </c>
      <c r="TER26" s="10" t="s">
        <v>1047</v>
      </c>
      <c r="TES26" s="10" t="s">
        <v>1047</v>
      </c>
      <c r="TET26" s="10" t="s">
        <v>1047</v>
      </c>
      <c r="TEU26" s="10" t="s">
        <v>1047</v>
      </c>
      <c r="TEV26" s="10" t="s">
        <v>1047</v>
      </c>
      <c r="TEW26" s="10" t="s">
        <v>1047</v>
      </c>
      <c r="TEX26" s="10" t="s">
        <v>1047</v>
      </c>
      <c r="TEY26" s="10" t="s">
        <v>1047</v>
      </c>
      <c r="TEZ26" s="10" t="s">
        <v>1047</v>
      </c>
      <c r="TFA26" s="10" t="s">
        <v>1047</v>
      </c>
      <c r="TFB26" s="10" t="s">
        <v>1047</v>
      </c>
      <c r="TFC26" s="10" t="s">
        <v>1047</v>
      </c>
      <c r="TFD26" s="10" t="s">
        <v>1047</v>
      </c>
      <c r="TFE26" s="10" t="s">
        <v>1047</v>
      </c>
      <c r="TFF26" s="10" t="s">
        <v>1047</v>
      </c>
      <c r="TFG26" s="10" t="s">
        <v>1047</v>
      </c>
      <c r="TFH26" s="10" t="s">
        <v>1047</v>
      </c>
      <c r="TFI26" s="10" t="s">
        <v>1047</v>
      </c>
      <c r="TFJ26" s="10" t="s">
        <v>1047</v>
      </c>
      <c r="TFK26" s="10" t="s">
        <v>1047</v>
      </c>
      <c r="TFL26" s="10" t="s">
        <v>1047</v>
      </c>
      <c r="TFM26" s="10" t="s">
        <v>1047</v>
      </c>
      <c r="TFN26" s="10" t="s">
        <v>1047</v>
      </c>
      <c r="TFO26" s="10" t="s">
        <v>1047</v>
      </c>
      <c r="TFP26" s="10" t="s">
        <v>1047</v>
      </c>
      <c r="TFQ26" s="10" t="s">
        <v>1047</v>
      </c>
      <c r="TFR26" s="10" t="s">
        <v>1047</v>
      </c>
      <c r="TFS26" s="10" t="s">
        <v>1047</v>
      </c>
      <c r="TFT26" s="10" t="s">
        <v>1047</v>
      </c>
      <c r="TFU26" s="10" t="s">
        <v>1047</v>
      </c>
      <c r="TFV26" s="10" t="s">
        <v>1047</v>
      </c>
      <c r="TFW26" s="10" t="s">
        <v>1047</v>
      </c>
      <c r="TFX26" s="10" t="s">
        <v>1047</v>
      </c>
      <c r="TFY26" s="10" t="s">
        <v>1047</v>
      </c>
      <c r="TFZ26" s="10" t="s">
        <v>1047</v>
      </c>
      <c r="TGA26" s="10" t="s">
        <v>1047</v>
      </c>
      <c r="TGB26" s="10" t="s">
        <v>1047</v>
      </c>
      <c r="TGC26" s="10" t="s">
        <v>1047</v>
      </c>
      <c r="TGD26" s="10" t="s">
        <v>1047</v>
      </c>
      <c r="TGE26" s="10" t="s">
        <v>1047</v>
      </c>
      <c r="TGF26" s="10" t="s">
        <v>1047</v>
      </c>
      <c r="TGG26" s="10" t="s">
        <v>1047</v>
      </c>
      <c r="TGH26" s="10" t="s">
        <v>1047</v>
      </c>
      <c r="TGI26" s="10" t="s">
        <v>1047</v>
      </c>
      <c r="TGJ26" s="10" t="s">
        <v>1047</v>
      </c>
      <c r="TGK26" s="10" t="s">
        <v>1047</v>
      </c>
      <c r="TGL26" s="10" t="s">
        <v>1047</v>
      </c>
      <c r="TGM26" s="10" t="s">
        <v>1047</v>
      </c>
      <c r="TGN26" s="10" t="s">
        <v>1047</v>
      </c>
      <c r="TGO26" s="10" t="s">
        <v>1047</v>
      </c>
      <c r="TGP26" s="10" t="s">
        <v>1047</v>
      </c>
      <c r="TGQ26" s="10" t="s">
        <v>1047</v>
      </c>
      <c r="TGR26" s="10" t="s">
        <v>1047</v>
      </c>
      <c r="TGS26" s="10" t="s">
        <v>1047</v>
      </c>
      <c r="TGT26" s="10" t="s">
        <v>1047</v>
      </c>
      <c r="TGU26" s="10" t="s">
        <v>1047</v>
      </c>
      <c r="TGV26" s="10" t="s">
        <v>1047</v>
      </c>
      <c r="TGW26" s="10" t="s">
        <v>1047</v>
      </c>
      <c r="TGX26" s="10" t="s">
        <v>1047</v>
      </c>
      <c r="TGY26" s="10" t="s">
        <v>1047</v>
      </c>
      <c r="TGZ26" s="10" t="s">
        <v>1047</v>
      </c>
      <c r="THA26" s="10" t="s">
        <v>1047</v>
      </c>
      <c r="THB26" s="10" t="s">
        <v>1047</v>
      </c>
      <c r="THC26" s="10" t="s">
        <v>1047</v>
      </c>
      <c r="THD26" s="10" t="s">
        <v>1047</v>
      </c>
      <c r="THE26" s="10" t="s">
        <v>1047</v>
      </c>
      <c r="THF26" s="10" t="s">
        <v>1047</v>
      </c>
      <c r="THG26" s="10" t="s">
        <v>1047</v>
      </c>
      <c r="THH26" s="10" t="s">
        <v>1047</v>
      </c>
      <c r="THI26" s="10" t="s">
        <v>1047</v>
      </c>
      <c r="THJ26" s="10" t="s">
        <v>1047</v>
      </c>
      <c r="THK26" s="10" t="s">
        <v>1047</v>
      </c>
      <c r="THL26" s="10" t="s">
        <v>1047</v>
      </c>
      <c r="THM26" s="10" t="s">
        <v>1047</v>
      </c>
      <c r="THN26" s="10" t="s">
        <v>1047</v>
      </c>
      <c r="THO26" s="10" t="s">
        <v>1047</v>
      </c>
      <c r="THP26" s="10" t="s">
        <v>1047</v>
      </c>
      <c r="THQ26" s="10" t="s">
        <v>1047</v>
      </c>
      <c r="THR26" s="10" t="s">
        <v>1047</v>
      </c>
      <c r="THS26" s="10" t="s">
        <v>1047</v>
      </c>
      <c r="THT26" s="10" t="s">
        <v>1047</v>
      </c>
      <c r="THU26" s="10" t="s">
        <v>1047</v>
      </c>
      <c r="THV26" s="10" t="s">
        <v>1047</v>
      </c>
      <c r="THW26" s="10" t="s">
        <v>1047</v>
      </c>
      <c r="THX26" s="10" t="s">
        <v>1047</v>
      </c>
      <c r="THY26" s="10" t="s">
        <v>1047</v>
      </c>
      <c r="THZ26" s="10" t="s">
        <v>1047</v>
      </c>
      <c r="TIA26" s="10" t="s">
        <v>1047</v>
      </c>
      <c r="TIB26" s="10" t="s">
        <v>1047</v>
      </c>
      <c r="TIC26" s="10" t="s">
        <v>1047</v>
      </c>
      <c r="TID26" s="10" t="s">
        <v>1047</v>
      </c>
      <c r="TIE26" s="10" t="s">
        <v>1047</v>
      </c>
      <c r="TIF26" s="10" t="s">
        <v>1047</v>
      </c>
      <c r="TIG26" s="10" t="s">
        <v>1047</v>
      </c>
      <c r="TIH26" s="10" t="s">
        <v>1047</v>
      </c>
      <c r="TII26" s="10" t="s">
        <v>1047</v>
      </c>
      <c r="TIJ26" s="10" t="s">
        <v>1047</v>
      </c>
      <c r="TIK26" s="10" t="s">
        <v>1047</v>
      </c>
      <c r="TIL26" s="10" t="s">
        <v>1047</v>
      </c>
      <c r="TIM26" s="10" t="s">
        <v>1047</v>
      </c>
      <c r="TIN26" s="10" t="s">
        <v>1047</v>
      </c>
      <c r="TIO26" s="10" t="s">
        <v>1047</v>
      </c>
      <c r="TIP26" s="10" t="s">
        <v>1047</v>
      </c>
      <c r="TIQ26" s="10" t="s">
        <v>1047</v>
      </c>
      <c r="TIR26" s="10" t="s">
        <v>1047</v>
      </c>
      <c r="TIS26" s="10" t="s">
        <v>1047</v>
      </c>
      <c r="TIT26" s="10" t="s">
        <v>1047</v>
      </c>
      <c r="TIU26" s="10" t="s">
        <v>1047</v>
      </c>
      <c r="TIV26" s="10" t="s">
        <v>1047</v>
      </c>
      <c r="TIW26" s="10" t="s">
        <v>1047</v>
      </c>
      <c r="TIX26" s="10" t="s">
        <v>1047</v>
      </c>
      <c r="TIY26" s="10" t="s">
        <v>1047</v>
      </c>
      <c r="TIZ26" s="10" t="s">
        <v>1047</v>
      </c>
      <c r="TJA26" s="10" t="s">
        <v>1047</v>
      </c>
      <c r="TJB26" s="10" t="s">
        <v>1047</v>
      </c>
      <c r="TJC26" s="10" t="s">
        <v>1047</v>
      </c>
      <c r="TJD26" s="10" t="s">
        <v>1047</v>
      </c>
      <c r="TJE26" s="10" t="s">
        <v>1047</v>
      </c>
      <c r="TJF26" s="10" t="s">
        <v>1047</v>
      </c>
      <c r="TJG26" s="10" t="s">
        <v>1047</v>
      </c>
      <c r="TJH26" s="10" t="s">
        <v>1047</v>
      </c>
      <c r="TJI26" s="10" t="s">
        <v>1047</v>
      </c>
      <c r="TJJ26" s="10" t="s">
        <v>1047</v>
      </c>
      <c r="TJK26" s="10" t="s">
        <v>1047</v>
      </c>
      <c r="TJL26" s="10" t="s">
        <v>1047</v>
      </c>
      <c r="TJM26" s="10" t="s">
        <v>1047</v>
      </c>
      <c r="TJN26" s="10" t="s">
        <v>1047</v>
      </c>
      <c r="TJO26" s="10" t="s">
        <v>1047</v>
      </c>
      <c r="TJP26" s="10" t="s">
        <v>1047</v>
      </c>
      <c r="TJQ26" s="10" t="s">
        <v>1047</v>
      </c>
      <c r="TJR26" s="10" t="s">
        <v>1047</v>
      </c>
      <c r="TJS26" s="10" t="s">
        <v>1047</v>
      </c>
      <c r="TJT26" s="10" t="s">
        <v>1047</v>
      </c>
      <c r="TJU26" s="10" t="s">
        <v>1047</v>
      </c>
      <c r="TJV26" s="10" t="s">
        <v>1047</v>
      </c>
      <c r="TJW26" s="10" t="s">
        <v>1047</v>
      </c>
      <c r="TJX26" s="10" t="s">
        <v>1047</v>
      </c>
      <c r="TJY26" s="10" t="s">
        <v>1047</v>
      </c>
      <c r="TJZ26" s="10" t="s">
        <v>1047</v>
      </c>
      <c r="TKA26" s="10" t="s">
        <v>1047</v>
      </c>
      <c r="TKB26" s="10" t="s">
        <v>1047</v>
      </c>
      <c r="TKC26" s="10" t="s">
        <v>1047</v>
      </c>
      <c r="TKD26" s="10" t="s">
        <v>1047</v>
      </c>
      <c r="TKE26" s="10" t="s">
        <v>1047</v>
      </c>
      <c r="TKF26" s="10" t="s">
        <v>1047</v>
      </c>
      <c r="TKG26" s="10" t="s">
        <v>1047</v>
      </c>
      <c r="TKH26" s="10" t="s">
        <v>1047</v>
      </c>
      <c r="TKI26" s="10" t="s">
        <v>1047</v>
      </c>
      <c r="TKJ26" s="10" t="s">
        <v>1047</v>
      </c>
      <c r="TKK26" s="10" t="s">
        <v>1047</v>
      </c>
      <c r="TKL26" s="10" t="s">
        <v>1047</v>
      </c>
      <c r="TKM26" s="10" t="s">
        <v>1047</v>
      </c>
      <c r="TKN26" s="10" t="s">
        <v>1047</v>
      </c>
      <c r="TKO26" s="10" t="s">
        <v>1047</v>
      </c>
      <c r="TKP26" s="10" t="s">
        <v>1047</v>
      </c>
      <c r="TKQ26" s="10" t="s">
        <v>1047</v>
      </c>
      <c r="TKR26" s="10" t="s">
        <v>1047</v>
      </c>
      <c r="TKS26" s="10" t="s">
        <v>1047</v>
      </c>
      <c r="TKT26" s="10" t="s">
        <v>1047</v>
      </c>
      <c r="TKU26" s="10" t="s">
        <v>1047</v>
      </c>
      <c r="TKV26" s="10" t="s">
        <v>1047</v>
      </c>
      <c r="TKW26" s="10" t="s">
        <v>1047</v>
      </c>
      <c r="TKX26" s="10" t="s">
        <v>1047</v>
      </c>
      <c r="TKY26" s="10" t="s">
        <v>1047</v>
      </c>
      <c r="TKZ26" s="10" t="s">
        <v>1047</v>
      </c>
      <c r="TLA26" s="10" t="s">
        <v>1047</v>
      </c>
      <c r="TLB26" s="10" t="s">
        <v>1047</v>
      </c>
      <c r="TLC26" s="10" t="s">
        <v>1047</v>
      </c>
      <c r="TLD26" s="10" t="s">
        <v>1047</v>
      </c>
      <c r="TLE26" s="10" t="s">
        <v>1047</v>
      </c>
      <c r="TLF26" s="10" t="s">
        <v>1047</v>
      </c>
      <c r="TLG26" s="10" t="s">
        <v>1047</v>
      </c>
      <c r="TLH26" s="10" t="s">
        <v>1047</v>
      </c>
      <c r="TLI26" s="10" t="s">
        <v>1047</v>
      </c>
      <c r="TLJ26" s="10" t="s">
        <v>1047</v>
      </c>
      <c r="TLK26" s="10" t="s">
        <v>1047</v>
      </c>
      <c r="TLL26" s="10" t="s">
        <v>1047</v>
      </c>
      <c r="TLM26" s="10" t="s">
        <v>1047</v>
      </c>
      <c r="TLN26" s="10" t="s">
        <v>1047</v>
      </c>
      <c r="TLO26" s="10" t="s">
        <v>1047</v>
      </c>
      <c r="TLP26" s="10" t="s">
        <v>1047</v>
      </c>
      <c r="TLQ26" s="10" t="s">
        <v>1047</v>
      </c>
      <c r="TLR26" s="10" t="s">
        <v>1047</v>
      </c>
      <c r="TLS26" s="10" t="s">
        <v>1047</v>
      </c>
      <c r="TLT26" s="10" t="s">
        <v>1047</v>
      </c>
      <c r="TLU26" s="10" t="s">
        <v>1047</v>
      </c>
      <c r="TLV26" s="10" t="s">
        <v>1047</v>
      </c>
      <c r="TLW26" s="10" t="s">
        <v>1047</v>
      </c>
      <c r="TLX26" s="10" t="s">
        <v>1047</v>
      </c>
      <c r="TLY26" s="10" t="s">
        <v>1047</v>
      </c>
      <c r="TLZ26" s="10" t="s">
        <v>1047</v>
      </c>
      <c r="TMA26" s="10" t="s">
        <v>1047</v>
      </c>
      <c r="TMB26" s="10" t="s">
        <v>1047</v>
      </c>
      <c r="TMC26" s="10" t="s">
        <v>1047</v>
      </c>
      <c r="TMD26" s="10" t="s">
        <v>1047</v>
      </c>
      <c r="TME26" s="10" t="s">
        <v>1047</v>
      </c>
      <c r="TMF26" s="10" t="s">
        <v>1047</v>
      </c>
      <c r="TMG26" s="10" t="s">
        <v>1047</v>
      </c>
      <c r="TMH26" s="10" t="s">
        <v>1047</v>
      </c>
      <c r="TMI26" s="10" t="s">
        <v>1047</v>
      </c>
      <c r="TMJ26" s="10" t="s">
        <v>1047</v>
      </c>
      <c r="TMK26" s="10" t="s">
        <v>1047</v>
      </c>
      <c r="TML26" s="10" t="s">
        <v>1047</v>
      </c>
      <c r="TMM26" s="10" t="s">
        <v>1047</v>
      </c>
      <c r="TMN26" s="10" t="s">
        <v>1047</v>
      </c>
      <c r="TMO26" s="10" t="s">
        <v>1047</v>
      </c>
      <c r="TMP26" s="10" t="s">
        <v>1047</v>
      </c>
      <c r="TMQ26" s="10" t="s">
        <v>1047</v>
      </c>
      <c r="TMR26" s="10" t="s">
        <v>1047</v>
      </c>
      <c r="TMS26" s="10" t="s">
        <v>1047</v>
      </c>
      <c r="TMT26" s="10" t="s">
        <v>1047</v>
      </c>
      <c r="TMU26" s="10" t="s">
        <v>1047</v>
      </c>
      <c r="TMV26" s="10" t="s">
        <v>1047</v>
      </c>
      <c r="TMW26" s="10" t="s">
        <v>1047</v>
      </c>
      <c r="TMX26" s="10" t="s">
        <v>1047</v>
      </c>
      <c r="TMY26" s="10" t="s">
        <v>1047</v>
      </c>
      <c r="TMZ26" s="10" t="s">
        <v>1047</v>
      </c>
      <c r="TNA26" s="10" t="s">
        <v>1047</v>
      </c>
      <c r="TNB26" s="10" t="s">
        <v>1047</v>
      </c>
      <c r="TNC26" s="10" t="s">
        <v>1047</v>
      </c>
      <c r="TND26" s="10" t="s">
        <v>1047</v>
      </c>
      <c r="TNE26" s="10" t="s">
        <v>1047</v>
      </c>
      <c r="TNF26" s="10" t="s">
        <v>1047</v>
      </c>
      <c r="TNG26" s="10" t="s">
        <v>1047</v>
      </c>
      <c r="TNH26" s="10" t="s">
        <v>1047</v>
      </c>
      <c r="TNI26" s="10" t="s">
        <v>1047</v>
      </c>
      <c r="TNJ26" s="10" t="s">
        <v>1047</v>
      </c>
      <c r="TNK26" s="10" t="s">
        <v>1047</v>
      </c>
      <c r="TNL26" s="10" t="s">
        <v>1047</v>
      </c>
      <c r="TNM26" s="10" t="s">
        <v>1047</v>
      </c>
      <c r="TNN26" s="10" t="s">
        <v>1047</v>
      </c>
      <c r="TNO26" s="10" t="s">
        <v>1047</v>
      </c>
      <c r="TNP26" s="10" t="s">
        <v>1047</v>
      </c>
      <c r="TNQ26" s="10" t="s">
        <v>1047</v>
      </c>
      <c r="TNR26" s="10" t="s">
        <v>1047</v>
      </c>
      <c r="TNS26" s="10" t="s">
        <v>1047</v>
      </c>
      <c r="TNT26" s="10" t="s">
        <v>1047</v>
      </c>
      <c r="TNU26" s="10" t="s">
        <v>1047</v>
      </c>
      <c r="TNV26" s="10" t="s">
        <v>1047</v>
      </c>
      <c r="TNW26" s="10" t="s">
        <v>1047</v>
      </c>
      <c r="TNX26" s="10" t="s">
        <v>1047</v>
      </c>
      <c r="TNY26" s="10" t="s">
        <v>1047</v>
      </c>
      <c r="TNZ26" s="10" t="s">
        <v>1047</v>
      </c>
      <c r="TOA26" s="10" t="s">
        <v>1047</v>
      </c>
      <c r="TOB26" s="10" t="s">
        <v>1047</v>
      </c>
      <c r="TOC26" s="10" t="s">
        <v>1047</v>
      </c>
      <c r="TOD26" s="10" t="s">
        <v>1047</v>
      </c>
      <c r="TOE26" s="10" t="s">
        <v>1047</v>
      </c>
      <c r="TOF26" s="10" t="s">
        <v>1047</v>
      </c>
      <c r="TOG26" s="10" t="s">
        <v>1047</v>
      </c>
      <c r="TOH26" s="10" t="s">
        <v>1047</v>
      </c>
      <c r="TOI26" s="10" t="s">
        <v>1047</v>
      </c>
      <c r="TOJ26" s="10" t="s">
        <v>1047</v>
      </c>
      <c r="TOK26" s="10" t="s">
        <v>1047</v>
      </c>
      <c r="TOL26" s="10" t="s">
        <v>1047</v>
      </c>
      <c r="TOM26" s="10" t="s">
        <v>1047</v>
      </c>
      <c r="TON26" s="10" t="s">
        <v>1047</v>
      </c>
      <c r="TOO26" s="10" t="s">
        <v>1047</v>
      </c>
      <c r="TOP26" s="10" t="s">
        <v>1047</v>
      </c>
      <c r="TOQ26" s="10" t="s">
        <v>1047</v>
      </c>
      <c r="TOR26" s="10" t="s">
        <v>1047</v>
      </c>
      <c r="TOS26" s="10" t="s">
        <v>1047</v>
      </c>
      <c r="TOT26" s="10" t="s">
        <v>1047</v>
      </c>
      <c r="TOU26" s="10" t="s">
        <v>1047</v>
      </c>
      <c r="TOV26" s="10" t="s">
        <v>1047</v>
      </c>
      <c r="TOW26" s="10" t="s">
        <v>1047</v>
      </c>
      <c r="TOX26" s="10" t="s">
        <v>1047</v>
      </c>
      <c r="TOY26" s="10" t="s">
        <v>1047</v>
      </c>
      <c r="TOZ26" s="10" t="s">
        <v>1047</v>
      </c>
      <c r="TPA26" s="10" t="s">
        <v>1047</v>
      </c>
      <c r="TPB26" s="10" t="s">
        <v>1047</v>
      </c>
      <c r="TPC26" s="10" t="s">
        <v>1047</v>
      </c>
      <c r="TPD26" s="10" t="s">
        <v>1047</v>
      </c>
      <c r="TPE26" s="10" t="s">
        <v>1047</v>
      </c>
      <c r="TPF26" s="10" t="s">
        <v>1047</v>
      </c>
      <c r="TPG26" s="10" t="s">
        <v>1047</v>
      </c>
      <c r="TPH26" s="10" t="s">
        <v>1047</v>
      </c>
      <c r="TPI26" s="10" t="s">
        <v>1047</v>
      </c>
      <c r="TPJ26" s="10" t="s">
        <v>1047</v>
      </c>
      <c r="TPK26" s="10" t="s">
        <v>1047</v>
      </c>
      <c r="TPL26" s="10" t="s">
        <v>1047</v>
      </c>
      <c r="TPM26" s="10" t="s">
        <v>1047</v>
      </c>
      <c r="TPN26" s="10" t="s">
        <v>1047</v>
      </c>
      <c r="TPO26" s="10" t="s">
        <v>1047</v>
      </c>
      <c r="TPP26" s="10" t="s">
        <v>1047</v>
      </c>
      <c r="TPQ26" s="10" t="s">
        <v>1047</v>
      </c>
      <c r="TPR26" s="10" t="s">
        <v>1047</v>
      </c>
      <c r="TPS26" s="10" t="s">
        <v>1047</v>
      </c>
      <c r="TPT26" s="10" t="s">
        <v>1047</v>
      </c>
      <c r="TPU26" s="10" t="s">
        <v>1047</v>
      </c>
      <c r="TPV26" s="10" t="s">
        <v>1047</v>
      </c>
      <c r="TPW26" s="10" t="s">
        <v>1047</v>
      </c>
      <c r="TPX26" s="10" t="s">
        <v>1047</v>
      </c>
      <c r="TPY26" s="10" t="s">
        <v>1047</v>
      </c>
      <c r="TPZ26" s="10" t="s">
        <v>1047</v>
      </c>
      <c r="TQA26" s="10" t="s">
        <v>1047</v>
      </c>
      <c r="TQB26" s="10" t="s">
        <v>1047</v>
      </c>
      <c r="TQC26" s="10" t="s">
        <v>1047</v>
      </c>
      <c r="TQD26" s="10" t="s">
        <v>1047</v>
      </c>
      <c r="TQE26" s="10" t="s">
        <v>1047</v>
      </c>
      <c r="TQF26" s="10" t="s">
        <v>1047</v>
      </c>
      <c r="TQG26" s="10" t="s">
        <v>1047</v>
      </c>
      <c r="TQH26" s="10" t="s">
        <v>1047</v>
      </c>
      <c r="TQI26" s="10" t="s">
        <v>1047</v>
      </c>
      <c r="TQJ26" s="10" t="s">
        <v>1047</v>
      </c>
      <c r="TQK26" s="10" t="s">
        <v>1047</v>
      </c>
      <c r="TQL26" s="10" t="s">
        <v>1047</v>
      </c>
      <c r="TQM26" s="10" t="s">
        <v>1047</v>
      </c>
      <c r="TQN26" s="10" t="s">
        <v>1047</v>
      </c>
      <c r="TQO26" s="10" t="s">
        <v>1047</v>
      </c>
      <c r="TQP26" s="10" t="s">
        <v>1047</v>
      </c>
      <c r="TQQ26" s="10" t="s">
        <v>1047</v>
      </c>
      <c r="TQR26" s="10" t="s">
        <v>1047</v>
      </c>
      <c r="TQS26" s="10" t="s">
        <v>1047</v>
      </c>
      <c r="TQT26" s="10" t="s">
        <v>1047</v>
      </c>
      <c r="TQU26" s="10" t="s">
        <v>1047</v>
      </c>
      <c r="TQV26" s="10" t="s">
        <v>1047</v>
      </c>
      <c r="TQW26" s="10" t="s">
        <v>1047</v>
      </c>
      <c r="TQX26" s="10" t="s">
        <v>1047</v>
      </c>
      <c r="TQY26" s="10" t="s">
        <v>1047</v>
      </c>
      <c r="TQZ26" s="10" t="s">
        <v>1047</v>
      </c>
      <c r="TRA26" s="10" t="s">
        <v>1047</v>
      </c>
      <c r="TRB26" s="10" t="s">
        <v>1047</v>
      </c>
      <c r="TRC26" s="10" t="s">
        <v>1047</v>
      </c>
      <c r="TRD26" s="10" t="s">
        <v>1047</v>
      </c>
      <c r="TRE26" s="10" t="s">
        <v>1047</v>
      </c>
      <c r="TRF26" s="10" t="s">
        <v>1047</v>
      </c>
      <c r="TRG26" s="10" t="s">
        <v>1047</v>
      </c>
      <c r="TRH26" s="10" t="s">
        <v>1047</v>
      </c>
      <c r="TRI26" s="10" t="s">
        <v>1047</v>
      </c>
      <c r="TRJ26" s="10" t="s">
        <v>1047</v>
      </c>
      <c r="TRK26" s="10" t="s">
        <v>1047</v>
      </c>
      <c r="TRL26" s="10" t="s">
        <v>1047</v>
      </c>
      <c r="TRM26" s="10" t="s">
        <v>1047</v>
      </c>
      <c r="TRN26" s="10" t="s">
        <v>1047</v>
      </c>
      <c r="TRO26" s="10" t="s">
        <v>1047</v>
      </c>
      <c r="TRP26" s="10" t="s">
        <v>1047</v>
      </c>
      <c r="TRQ26" s="10" t="s">
        <v>1047</v>
      </c>
      <c r="TRR26" s="10" t="s">
        <v>1047</v>
      </c>
      <c r="TRS26" s="10" t="s">
        <v>1047</v>
      </c>
      <c r="TRT26" s="10" t="s">
        <v>1047</v>
      </c>
      <c r="TRU26" s="10" t="s">
        <v>1047</v>
      </c>
      <c r="TRV26" s="10" t="s">
        <v>1047</v>
      </c>
      <c r="TRW26" s="10" t="s">
        <v>1047</v>
      </c>
      <c r="TRX26" s="10" t="s">
        <v>1047</v>
      </c>
      <c r="TRY26" s="10" t="s">
        <v>1047</v>
      </c>
      <c r="TRZ26" s="10" t="s">
        <v>1047</v>
      </c>
      <c r="TSA26" s="10" t="s">
        <v>1047</v>
      </c>
      <c r="TSB26" s="10" t="s">
        <v>1047</v>
      </c>
      <c r="TSC26" s="10" t="s">
        <v>1047</v>
      </c>
      <c r="TSD26" s="10" t="s">
        <v>1047</v>
      </c>
      <c r="TSE26" s="10" t="s">
        <v>1047</v>
      </c>
      <c r="TSF26" s="10" t="s">
        <v>1047</v>
      </c>
      <c r="TSG26" s="10" t="s">
        <v>1047</v>
      </c>
      <c r="TSH26" s="10" t="s">
        <v>1047</v>
      </c>
      <c r="TSI26" s="10" t="s">
        <v>1047</v>
      </c>
      <c r="TSJ26" s="10" t="s">
        <v>1047</v>
      </c>
      <c r="TSK26" s="10" t="s">
        <v>1047</v>
      </c>
      <c r="TSL26" s="10" t="s">
        <v>1047</v>
      </c>
      <c r="TSM26" s="10" t="s">
        <v>1047</v>
      </c>
      <c r="TSN26" s="10" t="s">
        <v>1047</v>
      </c>
      <c r="TSO26" s="10" t="s">
        <v>1047</v>
      </c>
      <c r="TSP26" s="10" t="s">
        <v>1047</v>
      </c>
      <c r="TSQ26" s="10" t="s">
        <v>1047</v>
      </c>
      <c r="TSR26" s="10" t="s">
        <v>1047</v>
      </c>
      <c r="TSS26" s="10" t="s">
        <v>1047</v>
      </c>
      <c r="TST26" s="10" t="s">
        <v>1047</v>
      </c>
      <c r="TSU26" s="10" t="s">
        <v>1047</v>
      </c>
      <c r="TSV26" s="10" t="s">
        <v>1047</v>
      </c>
      <c r="TSW26" s="10" t="s">
        <v>1047</v>
      </c>
      <c r="TSX26" s="10" t="s">
        <v>1047</v>
      </c>
      <c r="TSY26" s="10" t="s">
        <v>1047</v>
      </c>
      <c r="TSZ26" s="10" t="s">
        <v>1047</v>
      </c>
      <c r="TTA26" s="10" t="s">
        <v>1047</v>
      </c>
      <c r="TTB26" s="10" t="s">
        <v>1047</v>
      </c>
      <c r="TTC26" s="10" t="s">
        <v>1047</v>
      </c>
      <c r="TTD26" s="10" t="s">
        <v>1047</v>
      </c>
      <c r="TTE26" s="10" t="s">
        <v>1047</v>
      </c>
      <c r="TTF26" s="10" t="s">
        <v>1047</v>
      </c>
      <c r="TTG26" s="10" t="s">
        <v>1047</v>
      </c>
      <c r="TTH26" s="10" t="s">
        <v>1047</v>
      </c>
      <c r="TTI26" s="10" t="s">
        <v>1047</v>
      </c>
      <c r="TTJ26" s="10" t="s">
        <v>1047</v>
      </c>
      <c r="TTK26" s="10" t="s">
        <v>1047</v>
      </c>
      <c r="TTL26" s="10" t="s">
        <v>1047</v>
      </c>
      <c r="TTM26" s="10" t="s">
        <v>1047</v>
      </c>
      <c r="TTN26" s="10" t="s">
        <v>1047</v>
      </c>
      <c r="TTO26" s="10" t="s">
        <v>1047</v>
      </c>
      <c r="TTP26" s="10" t="s">
        <v>1047</v>
      </c>
      <c r="TTQ26" s="10" t="s">
        <v>1047</v>
      </c>
      <c r="TTR26" s="10" t="s">
        <v>1047</v>
      </c>
      <c r="TTS26" s="10" t="s">
        <v>1047</v>
      </c>
      <c r="TTT26" s="10" t="s">
        <v>1047</v>
      </c>
      <c r="TTU26" s="10" t="s">
        <v>1047</v>
      </c>
      <c r="TTV26" s="10" t="s">
        <v>1047</v>
      </c>
      <c r="TTW26" s="10" t="s">
        <v>1047</v>
      </c>
      <c r="TTX26" s="10" t="s">
        <v>1047</v>
      </c>
      <c r="TTY26" s="10" t="s">
        <v>1047</v>
      </c>
      <c r="TTZ26" s="10" t="s">
        <v>1047</v>
      </c>
      <c r="TUA26" s="10" t="s">
        <v>1047</v>
      </c>
      <c r="TUB26" s="10" t="s">
        <v>1047</v>
      </c>
      <c r="TUC26" s="10" t="s">
        <v>1047</v>
      </c>
      <c r="TUD26" s="10" t="s">
        <v>1047</v>
      </c>
      <c r="TUE26" s="10" t="s">
        <v>1047</v>
      </c>
      <c r="TUF26" s="10" t="s">
        <v>1047</v>
      </c>
      <c r="TUG26" s="10" t="s">
        <v>1047</v>
      </c>
      <c r="TUH26" s="10" t="s">
        <v>1047</v>
      </c>
      <c r="TUI26" s="10" t="s">
        <v>1047</v>
      </c>
      <c r="TUJ26" s="10" t="s">
        <v>1047</v>
      </c>
      <c r="TUK26" s="10" t="s">
        <v>1047</v>
      </c>
      <c r="TUL26" s="10" t="s">
        <v>1047</v>
      </c>
      <c r="TUM26" s="10" t="s">
        <v>1047</v>
      </c>
      <c r="TUN26" s="10" t="s">
        <v>1047</v>
      </c>
      <c r="TUO26" s="10" t="s">
        <v>1047</v>
      </c>
      <c r="TUP26" s="10" t="s">
        <v>1047</v>
      </c>
      <c r="TUQ26" s="10" t="s">
        <v>1047</v>
      </c>
      <c r="TUR26" s="10" t="s">
        <v>1047</v>
      </c>
      <c r="TUS26" s="10" t="s">
        <v>1047</v>
      </c>
      <c r="TUT26" s="10" t="s">
        <v>1047</v>
      </c>
      <c r="TUU26" s="10" t="s">
        <v>1047</v>
      </c>
      <c r="TUV26" s="10" t="s">
        <v>1047</v>
      </c>
      <c r="TUW26" s="10" t="s">
        <v>1047</v>
      </c>
      <c r="TUX26" s="10" t="s">
        <v>1047</v>
      </c>
      <c r="TUY26" s="10" t="s">
        <v>1047</v>
      </c>
      <c r="TUZ26" s="10" t="s">
        <v>1047</v>
      </c>
      <c r="TVA26" s="10" t="s">
        <v>1047</v>
      </c>
      <c r="TVB26" s="10" t="s">
        <v>1047</v>
      </c>
      <c r="TVC26" s="10" t="s">
        <v>1047</v>
      </c>
      <c r="TVD26" s="10" t="s">
        <v>1047</v>
      </c>
      <c r="TVE26" s="10" t="s">
        <v>1047</v>
      </c>
      <c r="TVF26" s="10" t="s">
        <v>1047</v>
      </c>
      <c r="TVG26" s="10" t="s">
        <v>1047</v>
      </c>
      <c r="TVH26" s="10" t="s">
        <v>1047</v>
      </c>
      <c r="TVI26" s="10" t="s">
        <v>1047</v>
      </c>
      <c r="TVJ26" s="10" t="s">
        <v>1047</v>
      </c>
      <c r="TVK26" s="10" t="s">
        <v>1047</v>
      </c>
      <c r="TVL26" s="10" t="s">
        <v>1047</v>
      </c>
      <c r="TVM26" s="10" t="s">
        <v>1047</v>
      </c>
      <c r="TVN26" s="10" t="s">
        <v>1047</v>
      </c>
      <c r="TVO26" s="10" t="s">
        <v>1047</v>
      </c>
      <c r="TVP26" s="10" t="s">
        <v>1047</v>
      </c>
      <c r="TVQ26" s="10" t="s">
        <v>1047</v>
      </c>
      <c r="TVR26" s="10" t="s">
        <v>1047</v>
      </c>
      <c r="TVS26" s="10" t="s">
        <v>1047</v>
      </c>
      <c r="TVT26" s="10" t="s">
        <v>1047</v>
      </c>
      <c r="TVU26" s="10" t="s">
        <v>1047</v>
      </c>
      <c r="TVV26" s="10" t="s">
        <v>1047</v>
      </c>
      <c r="TVW26" s="10" t="s">
        <v>1047</v>
      </c>
      <c r="TVX26" s="10" t="s">
        <v>1047</v>
      </c>
      <c r="TVY26" s="10" t="s">
        <v>1047</v>
      </c>
      <c r="TVZ26" s="10" t="s">
        <v>1047</v>
      </c>
      <c r="TWA26" s="10" t="s">
        <v>1047</v>
      </c>
      <c r="TWB26" s="10" t="s">
        <v>1047</v>
      </c>
      <c r="TWC26" s="10" t="s">
        <v>1047</v>
      </c>
      <c r="TWD26" s="10" t="s">
        <v>1047</v>
      </c>
      <c r="TWE26" s="10" t="s">
        <v>1047</v>
      </c>
      <c r="TWF26" s="10" t="s">
        <v>1047</v>
      </c>
      <c r="TWG26" s="10" t="s">
        <v>1047</v>
      </c>
      <c r="TWH26" s="10" t="s">
        <v>1047</v>
      </c>
      <c r="TWI26" s="10" t="s">
        <v>1047</v>
      </c>
      <c r="TWJ26" s="10" t="s">
        <v>1047</v>
      </c>
      <c r="TWK26" s="10" t="s">
        <v>1047</v>
      </c>
      <c r="TWL26" s="10" t="s">
        <v>1047</v>
      </c>
      <c r="TWM26" s="10" t="s">
        <v>1047</v>
      </c>
      <c r="TWN26" s="10" t="s">
        <v>1047</v>
      </c>
      <c r="TWO26" s="10" t="s">
        <v>1047</v>
      </c>
      <c r="TWP26" s="10" t="s">
        <v>1047</v>
      </c>
      <c r="TWQ26" s="10" t="s">
        <v>1047</v>
      </c>
      <c r="TWR26" s="10" t="s">
        <v>1047</v>
      </c>
      <c r="TWS26" s="10" t="s">
        <v>1047</v>
      </c>
      <c r="TWT26" s="10" t="s">
        <v>1047</v>
      </c>
      <c r="TWU26" s="10" t="s">
        <v>1047</v>
      </c>
      <c r="TWV26" s="10" t="s">
        <v>1047</v>
      </c>
      <c r="TWW26" s="10" t="s">
        <v>1047</v>
      </c>
      <c r="TWX26" s="10" t="s">
        <v>1047</v>
      </c>
      <c r="TWY26" s="10" t="s">
        <v>1047</v>
      </c>
      <c r="TWZ26" s="10" t="s">
        <v>1047</v>
      </c>
      <c r="TXA26" s="10" t="s">
        <v>1047</v>
      </c>
      <c r="TXB26" s="10" t="s">
        <v>1047</v>
      </c>
      <c r="TXC26" s="10" t="s">
        <v>1047</v>
      </c>
      <c r="TXD26" s="10" t="s">
        <v>1047</v>
      </c>
      <c r="TXE26" s="10" t="s">
        <v>1047</v>
      </c>
      <c r="TXF26" s="10" t="s">
        <v>1047</v>
      </c>
      <c r="TXG26" s="10" t="s">
        <v>1047</v>
      </c>
      <c r="TXH26" s="10" t="s">
        <v>1047</v>
      </c>
      <c r="TXI26" s="10" t="s">
        <v>1047</v>
      </c>
      <c r="TXJ26" s="10" t="s">
        <v>1047</v>
      </c>
      <c r="TXK26" s="10" t="s">
        <v>1047</v>
      </c>
      <c r="TXL26" s="10" t="s">
        <v>1047</v>
      </c>
      <c r="TXM26" s="10" t="s">
        <v>1047</v>
      </c>
      <c r="TXN26" s="10" t="s">
        <v>1047</v>
      </c>
      <c r="TXO26" s="10" t="s">
        <v>1047</v>
      </c>
      <c r="TXP26" s="10" t="s">
        <v>1047</v>
      </c>
      <c r="TXQ26" s="10" t="s">
        <v>1047</v>
      </c>
      <c r="TXR26" s="10" t="s">
        <v>1047</v>
      </c>
      <c r="TXS26" s="10" t="s">
        <v>1047</v>
      </c>
      <c r="TXT26" s="10" t="s">
        <v>1047</v>
      </c>
      <c r="TXU26" s="10" t="s">
        <v>1047</v>
      </c>
      <c r="TXV26" s="10" t="s">
        <v>1047</v>
      </c>
      <c r="TXW26" s="10" t="s">
        <v>1047</v>
      </c>
      <c r="TXX26" s="10" t="s">
        <v>1047</v>
      </c>
      <c r="TXY26" s="10" t="s">
        <v>1047</v>
      </c>
      <c r="TXZ26" s="10" t="s">
        <v>1047</v>
      </c>
      <c r="TYA26" s="10" t="s">
        <v>1047</v>
      </c>
      <c r="TYB26" s="10" t="s">
        <v>1047</v>
      </c>
      <c r="TYC26" s="10" t="s">
        <v>1047</v>
      </c>
      <c r="TYD26" s="10" t="s">
        <v>1047</v>
      </c>
      <c r="TYE26" s="10" t="s">
        <v>1047</v>
      </c>
      <c r="TYF26" s="10" t="s">
        <v>1047</v>
      </c>
      <c r="TYG26" s="10" t="s">
        <v>1047</v>
      </c>
      <c r="TYH26" s="10" t="s">
        <v>1047</v>
      </c>
      <c r="TYI26" s="10" t="s">
        <v>1047</v>
      </c>
      <c r="TYJ26" s="10" t="s">
        <v>1047</v>
      </c>
      <c r="TYK26" s="10" t="s">
        <v>1047</v>
      </c>
      <c r="TYL26" s="10" t="s">
        <v>1047</v>
      </c>
      <c r="TYM26" s="10" t="s">
        <v>1047</v>
      </c>
      <c r="TYN26" s="10" t="s">
        <v>1047</v>
      </c>
      <c r="TYO26" s="10" t="s">
        <v>1047</v>
      </c>
      <c r="TYP26" s="10" t="s">
        <v>1047</v>
      </c>
      <c r="TYQ26" s="10" t="s">
        <v>1047</v>
      </c>
      <c r="TYR26" s="10" t="s">
        <v>1047</v>
      </c>
      <c r="TYS26" s="10" t="s">
        <v>1047</v>
      </c>
      <c r="TYT26" s="10" t="s">
        <v>1047</v>
      </c>
      <c r="TYU26" s="10" t="s">
        <v>1047</v>
      </c>
      <c r="TYV26" s="10" t="s">
        <v>1047</v>
      </c>
      <c r="TYW26" s="10" t="s">
        <v>1047</v>
      </c>
      <c r="TYX26" s="10" t="s">
        <v>1047</v>
      </c>
      <c r="TYY26" s="10" t="s">
        <v>1047</v>
      </c>
      <c r="TYZ26" s="10" t="s">
        <v>1047</v>
      </c>
      <c r="TZA26" s="10" t="s">
        <v>1047</v>
      </c>
      <c r="TZB26" s="10" t="s">
        <v>1047</v>
      </c>
      <c r="TZC26" s="10" t="s">
        <v>1047</v>
      </c>
      <c r="TZD26" s="10" t="s">
        <v>1047</v>
      </c>
      <c r="TZE26" s="10" t="s">
        <v>1047</v>
      </c>
      <c r="TZF26" s="10" t="s">
        <v>1047</v>
      </c>
      <c r="TZG26" s="10" t="s">
        <v>1047</v>
      </c>
      <c r="TZH26" s="10" t="s">
        <v>1047</v>
      </c>
      <c r="TZI26" s="10" t="s">
        <v>1047</v>
      </c>
      <c r="TZJ26" s="10" t="s">
        <v>1047</v>
      </c>
      <c r="TZK26" s="10" t="s">
        <v>1047</v>
      </c>
      <c r="TZL26" s="10" t="s">
        <v>1047</v>
      </c>
      <c r="TZM26" s="10" t="s">
        <v>1047</v>
      </c>
      <c r="TZN26" s="10" t="s">
        <v>1047</v>
      </c>
      <c r="TZO26" s="10" t="s">
        <v>1047</v>
      </c>
      <c r="TZP26" s="10" t="s">
        <v>1047</v>
      </c>
      <c r="TZQ26" s="10" t="s">
        <v>1047</v>
      </c>
      <c r="TZR26" s="10" t="s">
        <v>1047</v>
      </c>
      <c r="TZS26" s="10" t="s">
        <v>1047</v>
      </c>
      <c r="TZT26" s="10" t="s">
        <v>1047</v>
      </c>
      <c r="TZU26" s="10" t="s">
        <v>1047</v>
      </c>
      <c r="TZV26" s="10" t="s">
        <v>1047</v>
      </c>
      <c r="TZW26" s="10" t="s">
        <v>1047</v>
      </c>
      <c r="TZX26" s="10" t="s">
        <v>1047</v>
      </c>
      <c r="TZY26" s="10" t="s">
        <v>1047</v>
      </c>
      <c r="TZZ26" s="10" t="s">
        <v>1047</v>
      </c>
      <c r="UAA26" s="10" t="s">
        <v>1047</v>
      </c>
      <c r="UAB26" s="10" t="s">
        <v>1047</v>
      </c>
      <c r="UAC26" s="10" t="s">
        <v>1047</v>
      </c>
      <c r="UAD26" s="10" t="s">
        <v>1047</v>
      </c>
      <c r="UAE26" s="10" t="s">
        <v>1047</v>
      </c>
      <c r="UAF26" s="10" t="s">
        <v>1047</v>
      </c>
      <c r="UAG26" s="10" t="s">
        <v>1047</v>
      </c>
      <c r="UAH26" s="10" t="s">
        <v>1047</v>
      </c>
      <c r="UAI26" s="10" t="s">
        <v>1047</v>
      </c>
      <c r="UAJ26" s="10" t="s">
        <v>1047</v>
      </c>
      <c r="UAK26" s="10" t="s">
        <v>1047</v>
      </c>
      <c r="UAL26" s="10" t="s">
        <v>1047</v>
      </c>
      <c r="UAM26" s="10" t="s">
        <v>1047</v>
      </c>
      <c r="UAN26" s="10" t="s">
        <v>1047</v>
      </c>
      <c r="UAO26" s="10" t="s">
        <v>1047</v>
      </c>
      <c r="UAP26" s="10" t="s">
        <v>1047</v>
      </c>
      <c r="UAQ26" s="10" t="s">
        <v>1047</v>
      </c>
      <c r="UAR26" s="10" t="s">
        <v>1047</v>
      </c>
      <c r="UAS26" s="10" t="s">
        <v>1047</v>
      </c>
      <c r="UAT26" s="10" t="s">
        <v>1047</v>
      </c>
      <c r="UAU26" s="10" t="s">
        <v>1047</v>
      </c>
      <c r="UAV26" s="10" t="s">
        <v>1047</v>
      </c>
      <c r="UAW26" s="10" t="s">
        <v>1047</v>
      </c>
      <c r="UAX26" s="10" t="s">
        <v>1047</v>
      </c>
      <c r="UAY26" s="10" t="s">
        <v>1047</v>
      </c>
      <c r="UAZ26" s="10" t="s">
        <v>1047</v>
      </c>
      <c r="UBA26" s="10" t="s">
        <v>1047</v>
      </c>
      <c r="UBB26" s="10" t="s">
        <v>1047</v>
      </c>
      <c r="UBC26" s="10" t="s">
        <v>1047</v>
      </c>
      <c r="UBD26" s="10" t="s">
        <v>1047</v>
      </c>
      <c r="UBE26" s="10" t="s">
        <v>1047</v>
      </c>
      <c r="UBF26" s="10" t="s">
        <v>1047</v>
      </c>
      <c r="UBG26" s="10" t="s">
        <v>1047</v>
      </c>
      <c r="UBH26" s="10" t="s">
        <v>1047</v>
      </c>
      <c r="UBI26" s="10" t="s">
        <v>1047</v>
      </c>
      <c r="UBJ26" s="10" t="s">
        <v>1047</v>
      </c>
      <c r="UBK26" s="10" t="s">
        <v>1047</v>
      </c>
      <c r="UBL26" s="10" t="s">
        <v>1047</v>
      </c>
      <c r="UBM26" s="10" t="s">
        <v>1047</v>
      </c>
      <c r="UBN26" s="10" t="s">
        <v>1047</v>
      </c>
      <c r="UBO26" s="10" t="s">
        <v>1047</v>
      </c>
      <c r="UBP26" s="10" t="s">
        <v>1047</v>
      </c>
      <c r="UBQ26" s="10" t="s">
        <v>1047</v>
      </c>
      <c r="UBR26" s="10" t="s">
        <v>1047</v>
      </c>
      <c r="UBS26" s="10" t="s">
        <v>1047</v>
      </c>
      <c r="UBT26" s="10" t="s">
        <v>1047</v>
      </c>
      <c r="UBU26" s="10" t="s">
        <v>1047</v>
      </c>
      <c r="UBV26" s="10" t="s">
        <v>1047</v>
      </c>
      <c r="UBW26" s="10" t="s">
        <v>1047</v>
      </c>
      <c r="UBX26" s="10" t="s">
        <v>1047</v>
      </c>
      <c r="UBY26" s="10" t="s">
        <v>1047</v>
      </c>
      <c r="UBZ26" s="10" t="s">
        <v>1047</v>
      </c>
      <c r="UCA26" s="10" t="s">
        <v>1047</v>
      </c>
      <c r="UCB26" s="10" t="s">
        <v>1047</v>
      </c>
      <c r="UCC26" s="10" t="s">
        <v>1047</v>
      </c>
      <c r="UCD26" s="10" t="s">
        <v>1047</v>
      </c>
      <c r="UCE26" s="10" t="s">
        <v>1047</v>
      </c>
      <c r="UCF26" s="10" t="s">
        <v>1047</v>
      </c>
      <c r="UCG26" s="10" t="s">
        <v>1047</v>
      </c>
      <c r="UCH26" s="10" t="s">
        <v>1047</v>
      </c>
      <c r="UCI26" s="10" t="s">
        <v>1047</v>
      </c>
      <c r="UCJ26" s="10" t="s">
        <v>1047</v>
      </c>
      <c r="UCK26" s="10" t="s">
        <v>1047</v>
      </c>
      <c r="UCL26" s="10" t="s">
        <v>1047</v>
      </c>
      <c r="UCM26" s="10" t="s">
        <v>1047</v>
      </c>
      <c r="UCN26" s="10" t="s">
        <v>1047</v>
      </c>
      <c r="UCO26" s="10" t="s">
        <v>1047</v>
      </c>
      <c r="UCP26" s="10" t="s">
        <v>1047</v>
      </c>
      <c r="UCQ26" s="10" t="s">
        <v>1047</v>
      </c>
      <c r="UCR26" s="10" t="s">
        <v>1047</v>
      </c>
      <c r="UCS26" s="10" t="s">
        <v>1047</v>
      </c>
      <c r="UCT26" s="10" t="s">
        <v>1047</v>
      </c>
      <c r="UCU26" s="10" t="s">
        <v>1047</v>
      </c>
      <c r="UCV26" s="10" t="s">
        <v>1047</v>
      </c>
      <c r="UCW26" s="10" t="s">
        <v>1047</v>
      </c>
      <c r="UCX26" s="10" t="s">
        <v>1047</v>
      </c>
      <c r="UCY26" s="10" t="s">
        <v>1047</v>
      </c>
      <c r="UCZ26" s="10" t="s">
        <v>1047</v>
      </c>
      <c r="UDA26" s="10" t="s">
        <v>1047</v>
      </c>
      <c r="UDB26" s="10" t="s">
        <v>1047</v>
      </c>
      <c r="UDC26" s="10" t="s">
        <v>1047</v>
      </c>
      <c r="UDD26" s="10" t="s">
        <v>1047</v>
      </c>
      <c r="UDE26" s="10" t="s">
        <v>1047</v>
      </c>
      <c r="UDF26" s="10" t="s">
        <v>1047</v>
      </c>
      <c r="UDG26" s="10" t="s">
        <v>1047</v>
      </c>
      <c r="UDH26" s="10" t="s">
        <v>1047</v>
      </c>
      <c r="UDI26" s="10" t="s">
        <v>1047</v>
      </c>
      <c r="UDJ26" s="10" t="s">
        <v>1047</v>
      </c>
      <c r="UDK26" s="10" t="s">
        <v>1047</v>
      </c>
      <c r="UDL26" s="10" t="s">
        <v>1047</v>
      </c>
      <c r="UDM26" s="10" t="s">
        <v>1047</v>
      </c>
      <c r="UDN26" s="10" t="s">
        <v>1047</v>
      </c>
      <c r="UDO26" s="10" t="s">
        <v>1047</v>
      </c>
      <c r="UDP26" s="10" t="s">
        <v>1047</v>
      </c>
      <c r="UDQ26" s="10" t="s">
        <v>1047</v>
      </c>
      <c r="UDR26" s="10" t="s">
        <v>1047</v>
      </c>
      <c r="UDS26" s="10" t="s">
        <v>1047</v>
      </c>
      <c r="UDT26" s="10" t="s">
        <v>1047</v>
      </c>
      <c r="UDU26" s="10" t="s">
        <v>1047</v>
      </c>
      <c r="UDV26" s="10" t="s">
        <v>1047</v>
      </c>
      <c r="UDW26" s="10" t="s">
        <v>1047</v>
      </c>
      <c r="UDX26" s="10" t="s">
        <v>1047</v>
      </c>
      <c r="UDY26" s="10" t="s">
        <v>1047</v>
      </c>
      <c r="UDZ26" s="10" t="s">
        <v>1047</v>
      </c>
      <c r="UEA26" s="10" t="s">
        <v>1047</v>
      </c>
      <c r="UEB26" s="10" t="s">
        <v>1047</v>
      </c>
      <c r="UEC26" s="10" t="s">
        <v>1047</v>
      </c>
      <c r="UED26" s="10" t="s">
        <v>1047</v>
      </c>
      <c r="UEE26" s="10" t="s">
        <v>1047</v>
      </c>
      <c r="UEF26" s="10" t="s">
        <v>1047</v>
      </c>
      <c r="UEG26" s="10" t="s">
        <v>1047</v>
      </c>
      <c r="UEH26" s="10" t="s">
        <v>1047</v>
      </c>
      <c r="UEI26" s="10" t="s">
        <v>1047</v>
      </c>
      <c r="UEJ26" s="10" t="s">
        <v>1047</v>
      </c>
      <c r="UEK26" s="10" t="s">
        <v>1047</v>
      </c>
      <c r="UEL26" s="10" t="s">
        <v>1047</v>
      </c>
      <c r="UEM26" s="10" t="s">
        <v>1047</v>
      </c>
      <c r="UEN26" s="10" t="s">
        <v>1047</v>
      </c>
      <c r="UEO26" s="10" t="s">
        <v>1047</v>
      </c>
      <c r="UEP26" s="10" t="s">
        <v>1047</v>
      </c>
      <c r="UEQ26" s="10" t="s">
        <v>1047</v>
      </c>
      <c r="UER26" s="10" t="s">
        <v>1047</v>
      </c>
      <c r="UES26" s="10" t="s">
        <v>1047</v>
      </c>
      <c r="UET26" s="10" t="s">
        <v>1047</v>
      </c>
      <c r="UEU26" s="10" t="s">
        <v>1047</v>
      </c>
      <c r="UEV26" s="10" t="s">
        <v>1047</v>
      </c>
      <c r="UEW26" s="10" t="s">
        <v>1047</v>
      </c>
      <c r="UEX26" s="10" t="s">
        <v>1047</v>
      </c>
      <c r="UEY26" s="10" t="s">
        <v>1047</v>
      </c>
      <c r="UEZ26" s="10" t="s">
        <v>1047</v>
      </c>
      <c r="UFA26" s="10" t="s">
        <v>1047</v>
      </c>
      <c r="UFB26" s="10" t="s">
        <v>1047</v>
      </c>
      <c r="UFC26" s="10" t="s">
        <v>1047</v>
      </c>
      <c r="UFD26" s="10" t="s">
        <v>1047</v>
      </c>
      <c r="UFE26" s="10" t="s">
        <v>1047</v>
      </c>
      <c r="UFF26" s="10" t="s">
        <v>1047</v>
      </c>
      <c r="UFG26" s="10" t="s">
        <v>1047</v>
      </c>
      <c r="UFH26" s="10" t="s">
        <v>1047</v>
      </c>
      <c r="UFI26" s="10" t="s">
        <v>1047</v>
      </c>
      <c r="UFJ26" s="10" t="s">
        <v>1047</v>
      </c>
      <c r="UFK26" s="10" t="s">
        <v>1047</v>
      </c>
      <c r="UFL26" s="10" t="s">
        <v>1047</v>
      </c>
      <c r="UFM26" s="10" t="s">
        <v>1047</v>
      </c>
      <c r="UFN26" s="10" t="s">
        <v>1047</v>
      </c>
      <c r="UFO26" s="10" t="s">
        <v>1047</v>
      </c>
      <c r="UFP26" s="10" t="s">
        <v>1047</v>
      </c>
      <c r="UFQ26" s="10" t="s">
        <v>1047</v>
      </c>
      <c r="UFR26" s="10" t="s">
        <v>1047</v>
      </c>
      <c r="UFS26" s="10" t="s">
        <v>1047</v>
      </c>
      <c r="UFT26" s="10" t="s">
        <v>1047</v>
      </c>
      <c r="UFU26" s="10" t="s">
        <v>1047</v>
      </c>
      <c r="UFV26" s="10" t="s">
        <v>1047</v>
      </c>
      <c r="UFW26" s="10" t="s">
        <v>1047</v>
      </c>
      <c r="UFX26" s="10" t="s">
        <v>1047</v>
      </c>
      <c r="UFY26" s="10" t="s">
        <v>1047</v>
      </c>
      <c r="UFZ26" s="10" t="s">
        <v>1047</v>
      </c>
      <c r="UGA26" s="10" t="s">
        <v>1047</v>
      </c>
      <c r="UGB26" s="10" t="s">
        <v>1047</v>
      </c>
      <c r="UGC26" s="10" t="s">
        <v>1047</v>
      </c>
      <c r="UGD26" s="10" t="s">
        <v>1047</v>
      </c>
      <c r="UGE26" s="10" t="s">
        <v>1047</v>
      </c>
      <c r="UGF26" s="10" t="s">
        <v>1047</v>
      </c>
      <c r="UGG26" s="10" t="s">
        <v>1047</v>
      </c>
      <c r="UGH26" s="10" t="s">
        <v>1047</v>
      </c>
      <c r="UGI26" s="10" t="s">
        <v>1047</v>
      </c>
      <c r="UGJ26" s="10" t="s">
        <v>1047</v>
      </c>
      <c r="UGK26" s="10" t="s">
        <v>1047</v>
      </c>
      <c r="UGL26" s="10" t="s">
        <v>1047</v>
      </c>
      <c r="UGM26" s="10" t="s">
        <v>1047</v>
      </c>
      <c r="UGN26" s="10" t="s">
        <v>1047</v>
      </c>
      <c r="UGO26" s="10" t="s">
        <v>1047</v>
      </c>
      <c r="UGP26" s="10" t="s">
        <v>1047</v>
      </c>
      <c r="UGQ26" s="10" t="s">
        <v>1047</v>
      </c>
      <c r="UGR26" s="10" t="s">
        <v>1047</v>
      </c>
      <c r="UGS26" s="10" t="s">
        <v>1047</v>
      </c>
      <c r="UGT26" s="10" t="s">
        <v>1047</v>
      </c>
      <c r="UGU26" s="10" t="s">
        <v>1047</v>
      </c>
      <c r="UGV26" s="10" t="s">
        <v>1047</v>
      </c>
      <c r="UGW26" s="10" t="s">
        <v>1047</v>
      </c>
      <c r="UGX26" s="10" t="s">
        <v>1047</v>
      </c>
      <c r="UGY26" s="10" t="s">
        <v>1047</v>
      </c>
      <c r="UGZ26" s="10" t="s">
        <v>1047</v>
      </c>
      <c r="UHA26" s="10" t="s">
        <v>1047</v>
      </c>
      <c r="UHB26" s="10" t="s">
        <v>1047</v>
      </c>
      <c r="UHC26" s="10" t="s">
        <v>1047</v>
      </c>
      <c r="UHD26" s="10" t="s">
        <v>1047</v>
      </c>
      <c r="UHE26" s="10" t="s">
        <v>1047</v>
      </c>
      <c r="UHF26" s="10" t="s">
        <v>1047</v>
      </c>
      <c r="UHG26" s="10" t="s">
        <v>1047</v>
      </c>
      <c r="UHH26" s="10" t="s">
        <v>1047</v>
      </c>
      <c r="UHI26" s="10" t="s">
        <v>1047</v>
      </c>
      <c r="UHJ26" s="10" t="s">
        <v>1047</v>
      </c>
      <c r="UHK26" s="10" t="s">
        <v>1047</v>
      </c>
      <c r="UHL26" s="10" t="s">
        <v>1047</v>
      </c>
      <c r="UHM26" s="10" t="s">
        <v>1047</v>
      </c>
      <c r="UHN26" s="10" t="s">
        <v>1047</v>
      </c>
      <c r="UHO26" s="10" t="s">
        <v>1047</v>
      </c>
      <c r="UHP26" s="10" t="s">
        <v>1047</v>
      </c>
      <c r="UHQ26" s="10" t="s">
        <v>1047</v>
      </c>
      <c r="UHR26" s="10" t="s">
        <v>1047</v>
      </c>
      <c r="UHS26" s="10" t="s">
        <v>1047</v>
      </c>
      <c r="UHT26" s="10" t="s">
        <v>1047</v>
      </c>
      <c r="UHU26" s="10" t="s">
        <v>1047</v>
      </c>
      <c r="UHV26" s="10" t="s">
        <v>1047</v>
      </c>
      <c r="UHW26" s="10" t="s">
        <v>1047</v>
      </c>
      <c r="UHX26" s="10" t="s">
        <v>1047</v>
      </c>
      <c r="UHY26" s="10" t="s">
        <v>1047</v>
      </c>
      <c r="UHZ26" s="10" t="s">
        <v>1047</v>
      </c>
      <c r="UIA26" s="10" t="s">
        <v>1047</v>
      </c>
      <c r="UIB26" s="10" t="s">
        <v>1047</v>
      </c>
      <c r="UIC26" s="10" t="s">
        <v>1047</v>
      </c>
      <c r="UID26" s="10" t="s">
        <v>1047</v>
      </c>
      <c r="UIE26" s="10" t="s">
        <v>1047</v>
      </c>
      <c r="UIF26" s="10" t="s">
        <v>1047</v>
      </c>
      <c r="UIG26" s="10" t="s">
        <v>1047</v>
      </c>
      <c r="UIH26" s="10" t="s">
        <v>1047</v>
      </c>
      <c r="UII26" s="10" t="s">
        <v>1047</v>
      </c>
      <c r="UIJ26" s="10" t="s">
        <v>1047</v>
      </c>
      <c r="UIK26" s="10" t="s">
        <v>1047</v>
      </c>
      <c r="UIL26" s="10" t="s">
        <v>1047</v>
      </c>
      <c r="UIM26" s="10" t="s">
        <v>1047</v>
      </c>
      <c r="UIN26" s="10" t="s">
        <v>1047</v>
      </c>
      <c r="UIO26" s="10" t="s">
        <v>1047</v>
      </c>
      <c r="UIP26" s="10" t="s">
        <v>1047</v>
      </c>
      <c r="UIQ26" s="10" t="s">
        <v>1047</v>
      </c>
      <c r="UIR26" s="10" t="s">
        <v>1047</v>
      </c>
      <c r="UIS26" s="10" t="s">
        <v>1047</v>
      </c>
      <c r="UIT26" s="10" t="s">
        <v>1047</v>
      </c>
      <c r="UIU26" s="10" t="s">
        <v>1047</v>
      </c>
      <c r="UIV26" s="10" t="s">
        <v>1047</v>
      </c>
      <c r="UIW26" s="10" t="s">
        <v>1047</v>
      </c>
      <c r="UIX26" s="10" t="s">
        <v>1047</v>
      </c>
      <c r="UIY26" s="10" t="s">
        <v>1047</v>
      </c>
      <c r="UIZ26" s="10" t="s">
        <v>1047</v>
      </c>
      <c r="UJA26" s="10" t="s">
        <v>1047</v>
      </c>
      <c r="UJB26" s="10" t="s">
        <v>1047</v>
      </c>
      <c r="UJC26" s="10" t="s">
        <v>1047</v>
      </c>
      <c r="UJD26" s="10" t="s">
        <v>1047</v>
      </c>
      <c r="UJE26" s="10" t="s">
        <v>1047</v>
      </c>
      <c r="UJF26" s="10" t="s">
        <v>1047</v>
      </c>
      <c r="UJG26" s="10" t="s">
        <v>1047</v>
      </c>
      <c r="UJH26" s="10" t="s">
        <v>1047</v>
      </c>
      <c r="UJI26" s="10" t="s">
        <v>1047</v>
      </c>
      <c r="UJJ26" s="10" t="s">
        <v>1047</v>
      </c>
      <c r="UJK26" s="10" t="s">
        <v>1047</v>
      </c>
      <c r="UJL26" s="10" t="s">
        <v>1047</v>
      </c>
      <c r="UJM26" s="10" t="s">
        <v>1047</v>
      </c>
      <c r="UJN26" s="10" t="s">
        <v>1047</v>
      </c>
      <c r="UJO26" s="10" t="s">
        <v>1047</v>
      </c>
      <c r="UJP26" s="10" t="s">
        <v>1047</v>
      </c>
      <c r="UJQ26" s="10" t="s">
        <v>1047</v>
      </c>
      <c r="UJR26" s="10" t="s">
        <v>1047</v>
      </c>
      <c r="UJS26" s="10" t="s">
        <v>1047</v>
      </c>
      <c r="UJT26" s="10" t="s">
        <v>1047</v>
      </c>
      <c r="UJU26" s="10" t="s">
        <v>1047</v>
      </c>
      <c r="UJV26" s="10" t="s">
        <v>1047</v>
      </c>
      <c r="UJW26" s="10" t="s">
        <v>1047</v>
      </c>
      <c r="UJX26" s="10" t="s">
        <v>1047</v>
      </c>
      <c r="UJY26" s="10" t="s">
        <v>1047</v>
      </c>
      <c r="UJZ26" s="10" t="s">
        <v>1047</v>
      </c>
      <c r="UKA26" s="10" t="s">
        <v>1047</v>
      </c>
      <c r="UKB26" s="10" t="s">
        <v>1047</v>
      </c>
      <c r="UKC26" s="10" t="s">
        <v>1047</v>
      </c>
      <c r="UKD26" s="10" t="s">
        <v>1047</v>
      </c>
      <c r="UKE26" s="10" t="s">
        <v>1047</v>
      </c>
      <c r="UKF26" s="10" t="s">
        <v>1047</v>
      </c>
      <c r="UKG26" s="10" t="s">
        <v>1047</v>
      </c>
      <c r="UKH26" s="10" t="s">
        <v>1047</v>
      </c>
      <c r="UKI26" s="10" t="s">
        <v>1047</v>
      </c>
      <c r="UKJ26" s="10" t="s">
        <v>1047</v>
      </c>
      <c r="UKK26" s="10" t="s">
        <v>1047</v>
      </c>
      <c r="UKL26" s="10" t="s">
        <v>1047</v>
      </c>
      <c r="UKM26" s="10" t="s">
        <v>1047</v>
      </c>
      <c r="UKN26" s="10" t="s">
        <v>1047</v>
      </c>
      <c r="UKO26" s="10" t="s">
        <v>1047</v>
      </c>
      <c r="UKP26" s="10" t="s">
        <v>1047</v>
      </c>
      <c r="UKQ26" s="10" t="s">
        <v>1047</v>
      </c>
      <c r="UKR26" s="10" t="s">
        <v>1047</v>
      </c>
      <c r="UKS26" s="10" t="s">
        <v>1047</v>
      </c>
      <c r="UKT26" s="10" t="s">
        <v>1047</v>
      </c>
      <c r="UKU26" s="10" t="s">
        <v>1047</v>
      </c>
      <c r="UKV26" s="10" t="s">
        <v>1047</v>
      </c>
      <c r="UKW26" s="10" t="s">
        <v>1047</v>
      </c>
      <c r="UKX26" s="10" t="s">
        <v>1047</v>
      </c>
      <c r="UKY26" s="10" t="s">
        <v>1047</v>
      </c>
      <c r="UKZ26" s="10" t="s">
        <v>1047</v>
      </c>
      <c r="ULA26" s="10" t="s">
        <v>1047</v>
      </c>
      <c r="ULB26" s="10" t="s">
        <v>1047</v>
      </c>
      <c r="ULC26" s="10" t="s">
        <v>1047</v>
      </c>
      <c r="ULD26" s="10" t="s">
        <v>1047</v>
      </c>
      <c r="ULE26" s="10" t="s">
        <v>1047</v>
      </c>
      <c r="ULF26" s="10" t="s">
        <v>1047</v>
      </c>
      <c r="ULG26" s="10" t="s">
        <v>1047</v>
      </c>
      <c r="ULH26" s="10" t="s">
        <v>1047</v>
      </c>
      <c r="ULI26" s="10" t="s">
        <v>1047</v>
      </c>
      <c r="ULJ26" s="10" t="s">
        <v>1047</v>
      </c>
      <c r="ULK26" s="10" t="s">
        <v>1047</v>
      </c>
      <c r="ULL26" s="10" t="s">
        <v>1047</v>
      </c>
      <c r="ULM26" s="10" t="s">
        <v>1047</v>
      </c>
      <c r="ULN26" s="10" t="s">
        <v>1047</v>
      </c>
      <c r="ULO26" s="10" t="s">
        <v>1047</v>
      </c>
      <c r="ULP26" s="10" t="s">
        <v>1047</v>
      </c>
      <c r="ULQ26" s="10" t="s">
        <v>1047</v>
      </c>
      <c r="ULR26" s="10" t="s">
        <v>1047</v>
      </c>
      <c r="ULS26" s="10" t="s">
        <v>1047</v>
      </c>
      <c r="ULT26" s="10" t="s">
        <v>1047</v>
      </c>
      <c r="ULU26" s="10" t="s">
        <v>1047</v>
      </c>
      <c r="ULV26" s="10" t="s">
        <v>1047</v>
      </c>
      <c r="ULW26" s="10" t="s">
        <v>1047</v>
      </c>
      <c r="ULX26" s="10" t="s">
        <v>1047</v>
      </c>
      <c r="ULY26" s="10" t="s">
        <v>1047</v>
      </c>
      <c r="ULZ26" s="10" t="s">
        <v>1047</v>
      </c>
      <c r="UMA26" s="10" t="s">
        <v>1047</v>
      </c>
      <c r="UMB26" s="10" t="s">
        <v>1047</v>
      </c>
      <c r="UMC26" s="10" t="s">
        <v>1047</v>
      </c>
      <c r="UMD26" s="10" t="s">
        <v>1047</v>
      </c>
      <c r="UME26" s="10" t="s">
        <v>1047</v>
      </c>
      <c r="UMF26" s="10" t="s">
        <v>1047</v>
      </c>
      <c r="UMG26" s="10" t="s">
        <v>1047</v>
      </c>
      <c r="UMH26" s="10" t="s">
        <v>1047</v>
      </c>
      <c r="UMI26" s="10" t="s">
        <v>1047</v>
      </c>
      <c r="UMJ26" s="10" t="s">
        <v>1047</v>
      </c>
      <c r="UMK26" s="10" t="s">
        <v>1047</v>
      </c>
      <c r="UML26" s="10" t="s">
        <v>1047</v>
      </c>
      <c r="UMM26" s="10" t="s">
        <v>1047</v>
      </c>
      <c r="UMN26" s="10" t="s">
        <v>1047</v>
      </c>
      <c r="UMO26" s="10" t="s">
        <v>1047</v>
      </c>
      <c r="UMP26" s="10" t="s">
        <v>1047</v>
      </c>
      <c r="UMQ26" s="10" t="s">
        <v>1047</v>
      </c>
      <c r="UMR26" s="10" t="s">
        <v>1047</v>
      </c>
      <c r="UMS26" s="10" t="s">
        <v>1047</v>
      </c>
      <c r="UMT26" s="10" t="s">
        <v>1047</v>
      </c>
      <c r="UMU26" s="10" t="s">
        <v>1047</v>
      </c>
      <c r="UMV26" s="10" t="s">
        <v>1047</v>
      </c>
      <c r="UMW26" s="10" t="s">
        <v>1047</v>
      </c>
      <c r="UMX26" s="10" t="s">
        <v>1047</v>
      </c>
      <c r="UMY26" s="10" t="s">
        <v>1047</v>
      </c>
      <c r="UMZ26" s="10" t="s">
        <v>1047</v>
      </c>
      <c r="UNA26" s="10" t="s">
        <v>1047</v>
      </c>
      <c r="UNB26" s="10" t="s">
        <v>1047</v>
      </c>
      <c r="UNC26" s="10" t="s">
        <v>1047</v>
      </c>
      <c r="UND26" s="10" t="s">
        <v>1047</v>
      </c>
      <c r="UNE26" s="10" t="s">
        <v>1047</v>
      </c>
      <c r="UNF26" s="10" t="s">
        <v>1047</v>
      </c>
      <c r="UNG26" s="10" t="s">
        <v>1047</v>
      </c>
      <c r="UNH26" s="10" t="s">
        <v>1047</v>
      </c>
      <c r="UNI26" s="10" t="s">
        <v>1047</v>
      </c>
      <c r="UNJ26" s="10" t="s">
        <v>1047</v>
      </c>
      <c r="UNK26" s="10" t="s">
        <v>1047</v>
      </c>
      <c r="UNL26" s="10" t="s">
        <v>1047</v>
      </c>
      <c r="UNM26" s="10" t="s">
        <v>1047</v>
      </c>
      <c r="UNN26" s="10" t="s">
        <v>1047</v>
      </c>
      <c r="UNO26" s="10" t="s">
        <v>1047</v>
      </c>
      <c r="UNP26" s="10" t="s">
        <v>1047</v>
      </c>
      <c r="UNQ26" s="10" t="s">
        <v>1047</v>
      </c>
      <c r="UNR26" s="10" t="s">
        <v>1047</v>
      </c>
      <c r="UNS26" s="10" t="s">
        <v>1047</v>
      </c>
      <c r="UNT26" s="10" t="s">
        <v>1047</v>
      </c>
      <c r="UNU26" s="10" t="s">
        <v>1047</v>
      </c>
      <c r="UNV26" s="10" t="s">
        <v>1047</v>
      </c>
      <c r="UNW26" s="10" t="s">
        <v>1047</v>
      </c>
      <c r="UNX26" s="10" t="s">
        <v>1047</v>
      </c>
      <c r="UNY26" s="10" t="s">
        <v>1047</v>
      </c>
      <c r="UNZ26" s="10" t="s">
        <v>1047</v>
      </c>
      <c r="UOA26" s="10" t="s">
        <v>1047</v>
      </c>
      <c r="UOB26" s="10" t="s">
        <v>1047</v>
      </c>
      <c r="UOC26" s="10" t="s">
        <v>1047</v>
      </c>
      <c r="UOD26" s="10" t="s">
        <v>1047</v>
      </c>
      <c r="UOE26" s="10" t="s">
        <v>1047</v>
      </c>
      <c r="UOF26" s="10" t="s">
        <v>1047</v>
      </c>
      <c r="UOG26" s="10" t="s">
        <v>1047</v>
      </c>
      <c r="UOH26" s="10" t="s">
        <v>1047</v>
      </c>
      <c r="UOI26" s="10" t="s">
        <v>1047</v>
      </c>
      <c r="UOJ26" s="10" t="s">
        <v>1047</v>
      </c>
      <c r="UOK26" s="10" t="s">
        <v>1047</v>
      </c>
      <c r="UOL26" s="10" t="s">
        <v>1047</v>
      </c>
      <c r="UOM26" s="10" t="s">
        <v>1047</v>
      </c>
      <c r="UON26" s="10" t="s">
        <v>1047</v>
      </c>
      <c r="UOO26" s="10" t="s">
        <v>1047</v>
      </c>
      <c r="UOP26" s="10" t="s">
        <v>1047</v>
      </c>
      <c r="UOQ26" s="10" t="s">
        <v>1047</v>
      </c>
      <c r="UOR26" s="10" t="s">
        <v>1047</v>
      </c>
      <c r="UOS26" s="10" t="s">
        <v>1047</v>
      </c>
      <c r="UOT26" s="10" t="s">
        <v>1047</v>
      </c>
      <c r="UOU26" s="10" t="s">
        <v>1047</v>
      </c>
      <c r="UOV26" s="10" t="s">
        <v>1047</v>
      </c>
      <c r="UOW26" s="10" t="s">
        <v>1047</v>
      </c>
      <c r="UOX26" s="10" t="s">
        <v>1047</v>
      </c>
      <c r="UOY26" s="10" t="s">
        <v>1047</v>
      </c>
      <c r="UOZ26" s="10" t="s">
        <v>1047</v>
      </c>
      <c r="UPA26" s="10" t="s">
        <v>1047</v>
      </c>
      <c r="UPB26" s="10" t="s">
        <v>1047</v>
      </c>
      <c r="UPC26" s="10" t="s">
        <v>1047</v>
      </c>
      <c r="UPD26" s="10" t="s">
        <v>1047</v>
      </c>
      <c r="UPE26" s="10" t="s">
        <v>1047</v>
      </c>
      <c r="UPF26" s="10" t="s">
        <v>1047</v>
      </c>
      <c r="UPG26" s="10" t="s">
        <v>1047</v>
      </c>
      <c r="UPH26" s="10" t="s">
        <v>1047</v>
      </c>
      <c r="UPI26" s="10" t="s">
        <v>1047</v>
      </c>
      <c r="UPJ26" s="10" t="s">
        <v>1047</v>
      </c>
      <c r="UPK26" s="10" t="s">
        <v>1047</v>
      </c>
      <c r="UPL26" s="10" t="s">
        <v>1047</v>
      </c>
      <c r="UPM26" s="10" t="s">
        <v>1047</v>
      </c>
      <c r="UPN26" s="10" t="s">
        <v>1047</v>
      </c>
      <c r="UPO26" s="10" t="s">
        <v>1047</v>
      </c>
      <c r="UPP26" s="10" t="s">
        <v>1047</v>
      </c>
      <c r="UPQ26" s="10" t="s">
        <v>1047</v>
      </c>
      <c r="UPR26" s="10" t="s">
        <v>1047</v>
      </c>
      <c r="UPS26" s="10" t="s">
        <v>1047</v>
      </c>
      <c r="UPT26" s="10" t="s">
        <v>1047</v>
      </c>
      <c r="UPU26" s="10" t="s">
        <v>1047</v>
      </c>
      <c r="UPV26" s="10" t="s">
        <v>1047</v>
      </c>
      <c r="UPW26" s="10" t="s">
        <v>1047</v>
      </c>
      <c r="UPX26" s="10" t="s">
        <v>1047</v>
      </c>
      <c r="UPY26" s="10" t="s">
        <v>1047</v>
      </c>
      <c r="UPZ26" s="10" t="s">
        <v>1047</v>
      </c>
      <c r="UQA26" s="10" t="s">
        <v>1047</v>
      </c>
      <c r="UQB26" s="10" t="s">
        <v>1047</v>
      </c>
      <c r="UQC26" s="10" t="s">
        <v>1047</v>
      </c>
      <c r="UQD26" s="10" t="s">
        <v>1047</v>
      </c>
      <c r="UQE26" s="10" t="s">
        <v>1047</v>
      </c>
      <c r="UQF26" s="10" t="s">
        <v>1047</v>
      </c>
      <c r="UQG26" s="10" t="s">
        <v>1047</v>
      </c>
      <c r="UQH26" s="10" t="s">
        <v>1047</v>
      </c>
      <c r="UQI26" s="10" t="s">
        <v>1047</v>
      </c>
      <c r="UQJ26" s="10" t="s">
        <v>1047</v>
      </c>
      <c r="UQK26" s="10" t="s">
        <v>1047</v>
      </c>
      <c r="UQL26" s="10" t="s">
        <v>1047</v>
      </c>
      <c r="UQM26" s="10" t="s">
        <v>1047</v>
      </c>
      <c r="UQN26" s="10" t="s">
        <v>1047</v>
      </c>
      <c r="UQO26" s="10" t="s">
        <v>1047</v>
      </c>
      <c r="UQP26" s="10" t="s">
        <v>1047</v>
      </c>
      <c r="UQQ26" s="10" t="s">
        <v>1047</v>
      </c>
      <c r="UQR26" s="10" t="s">
        <v>1047</v>
      </c>
      <c r="UQS26" s="10" t="s">
        <v>1047</v>
      </c>
      <c r="UQT26" s="10" t="s">
        <v>1047</v>
      </c>
      <c r="UQU26" s="10" t="s">
        <v>1047</v>
      </c>
      <c r="UQV26" s="10" t="s">
        <v>1047</v>
      </c>
      <c r="UQW26" s="10" t="s">
        <v>1047</v>
      </c>
      <c r="UQX26" s="10" t="s">
        <v>1047</v>
      </c>
      <c r="UQY26" s="10" t="s">
        <v>1047</v>
      </c>
      <c r="UQZ26" s="10" t="s">
        <v>1047</v>
      </c>
      <c r="URA26" s="10" t="s">
        <v>1047</v>
      </c>
      <c r="URB26" s="10" t="s">
        <v>1047</v>
      </c>
      <c r="URC26" s="10" t="s">
        <v>1047</v>
      </c>
      <c r="URD26" s="10" t="s">
        <v>1047</v>
      </c>
      <c r="URE26" s="10" t="s">
        <v>1047</v>
      </c>
      <c r="URF26" s="10" t="s">
        <v>1047</v>
      </c>
      <c r="URG26" s="10" t="s">
        <v>1047</v>
      </c>
      <c r="URH26" s="10" t="s">
        <v>1047</v>
      </c>
      <c r="URI26" s="10" t="s">
        <v>1047</v>
      </c>
      <c r="URJ26" s="10" t="s">
        <v>1047</v>
      </c>
      <c r="URK26" s="10" t="s">
        <v>1047</v>
      </c>
      <c r="URL26" s="10" t="s">
        <v>1047</v>
      </c>
      <c r="URM26" s="10" t="s">
        <v>1047</v>
      </c>
      <c r="URN26" s="10" t="s">
        <v>1047</v>
      </c>
      <c r="URO26" s="10" t="s">
        <v>1047</v>
      </c>
      <c r="URP26" s="10" t="s">
        <v>1047</v>
      </c>
      <c r="URQ26" s="10" t="s">
        <v>1047</v>
      </c>
      <c r="URR26" s="10" t="s">
        <v>1047</v>
      </c>
      <c r="URS26" s="10" t="s">
        <v>1047</v>
      </c>
      <c r="URT26" s="10" t="s">
        <v>1047</v>
      </c>
      <c r="URU26" s="10" t="s">
        <v>1047</v>
      </c>
      <c r="URV26" s="10" t="s">
        <v>1047</v>
      </c>
      <c r="URW26" s="10" t="s">
        <v>1047</v>
      </c>
      <c r="URX26" s="10" t="s">
        <v>1047</v>
      </c>
      <c r="URY26" s="10" t="s">
        <v>1047</v>
      </c>
      <c r="URZ26" s="10" t="s">
        <v>1047</v>
      </c>
      <c r="USA26" s="10" t="s">
        <v>1047</v>
      </c>
      <c r="USB26" s="10" t="s">
        <v>1047</v>
      </c>
      <c r="USC26" s="10" t="s">
        <v>1047</v>
      </c>
      <c r="USD26" s="10" t="s">
        <v>1047</v>
      </c>
      <c r="USE26" s="10" t="s">
        <v>1047</v>
      </c>
      <c r="USF26" s="10" t="s">
        <v>1047</v>
      </c>
      <c r="USG26" s="10" t="s">
        <v>1047</v>
      </c>
      <c r="USH26" s="10" t="s">
        <v>1047</v>
      </c>
      <c r="USI26" s="10" t="s">
        <v>1047</v>
      </c>
      <c r="USJ26" s="10" t="s">
        <v>1047</v>
      </c>
      <c r="USK26" s="10" t="s">
        <v>1047</v>
      </c>
      <c r="USL26" s="10" t="s">
        <v>1047</v>
      </c>
      <c r="USM26" s="10" t="s">
        <v>1047</v>
      </c>
      <c r="USN26" s="10" t="s">
        <v>1047</v>
      </c>
      <c r="USO26" s="10" t="s">
        <v>1047</v>
      </c>
      <c r="USP26" s="10" t="s">
        <v>1047</v>
      </c>
      <c r="USQ26" s="10" t="s">
        <v>1047</v>
      </c>
      <c r="USR26" s="10" t="s">
        <v>1047</v>
      </c>
      <c r="USS26" s="10" t="s">
        <v>1047</v>
      </c>
      <c r="UST26" s="10" t="s">
        <v>1047</v>
      </c>
      <c r="USU26" s="10" t="s">
        <v>1047</v>
      </c>
      <c r="USV26" s="10" t="s">
        <v>1047</v>
      </c>
      <c r="USW26" s="10" t="s">
        <v>1047</v>
      </c>
      <c r="USX26" s="10" t="s">
        <v>1047</v>
      </c>
      <c r="USY26" s="10" t="s">
        <v>1047</v>
      </c>
      <c r="USZ26" s="10" t="s">
        <v>1047</v>
      </c>
      <c r="UTA26" s="10" t="s">
        <v>1047</v>
      </c>
      <c r="UTB26" s="10" t="s">
        <v>1047</v>
      </c>
      <c r="UTC26" s="10" t="s">
        <v>1047</v>
      </c>
      <c r="UTD26" s="10" t="s">
        <v>1047</v>
      </c>
      <c r="UTE26" s="10" t="s">
        <v>1047</v>
      </c>
      <c r="UTF26" s="10" t="s">
        <v>1047</v>
      </c>
      <c r="UTG26" s="10" t="s">
        <v>1047</v>
      </c>
      <c r="UTH26" s="10" t="s">
        <v>1047</v>
      </c>
      <c r="UTI26" s="10" t="s">
        <v>1047</v>
      </c>
      <c r="UTJ26" s="10" t="s">
        <v>1047</v>
      </c>
      <c r="UTK26" s="10" t="s">
        <v>1047</v>
      </c>
      <c r="UTL26" s="10" t="s">
        <v>1047</v>
      </c>
      <c r="UTM26" s="10" t="s">
        <v>1047</v>
      </c>
      <c r="UTN26" s="10" t="s">
        <v>1047</v>
      </c>
      <c r="UTO26" s="10" t="s">
        <v>1047</v>
      </c>
      <c r="UTP26" s="10" t="s">
        <v>1047</v>
      </c>
      <c r="UTQ26" s="10" t="s">
        <v>1047</v>
      </c>
      <c r="UTR26" s="10" t="s">
        <v>1047</v>
      </c>
      <c r="UTS26" s="10" t="s">
        <v>1047</v>
      </c>
      <c r="UTT26" s="10" t="s">
        <v>1047</v>
      </c>
      <c r="UTU26" s="10" t="s">
        <v>1047</v>
      </c>
      <c r="UTV26" s="10" t="s">
        <v>1047</v>
      </c>
      <c r="UTW26" s="10" t="s">
        <v>1047</v>
      </c>
      <c r="UTX26" s="10" t="s">
        <v>1047</v>
      </c>
      <c r="UTY26" s="10" t="s">
        <v>1047</v>
      </c>
      <c r="UTZ26" s="10" t="s">
        <v>1047</v>
      </c>
      <c r="UUA26" s="10" t="s">
        <v>1047</v>
      </c>
      <c r="UUB26" s="10" t="s">
        <v>1047</v>
      </c>
      <c r="UUC26" s="10" t="s">
        <v>1047</v>
      </c>
      <c r="UUD26" s="10" t="s">
        <v>1047</v>
      </c>
      <c r="UUE26" s="10" t="s">
        <v>1047</v>
      </c>
      <c r="UUF26" s="10" t="s">
        <v>1047</v>
      </c>
      <c r="UUG26" s="10" t="s">
        <v>1047</v>
      </c>
      <c r="UUH26" s="10" t="s">
        <v>1047</v>
      </c>
      <c r="UUI26" s="10" t="s">
        <v>1047</v>
      </c>
      <c r="UUJ26" s="10" t="s">
        <v>1047</v>
      </c>
      <c r="UUK26" s="10" t="s">
        <v>1047</v>
      </c>
      <c r="UUL26" s="10" t="s">
        <v>1047</v>
      </c>
      <c r="UUM26" s="10" t="s">
        <v>1047</v>
      </c>
      <c r="UUN26" s="10" t="s">
        <v>1047</v>
      </c>
      <c r="UUO26" s="10" t="s">
        <v>1047</v>
      </c>
      <c r="UUP26" s="10" t="s">
        <v>1047</v>
      </c>
      <c r="UUQ26" s="10" t="s">
        <v>1047</v>
      </c>
      <c r="UUR26" s="10" t="s">
        <v>1047</v>
      </c>
      <c r="UUS26" s="10" t="s">
        <v>1047</v>
      </c>
      <c r="UUT26" s="10" t="s">
        <v>1047</v>
      </c>
      <c r="UUU26" s="10" t="s">
        <v>1047</v>
      </c>
      <c r="UUV26" s="10" t="s">
        <v>1047</v>
      </c>
      <c r="UUW26" s="10" t="s">
        <v>1047</v>
      </c>
      <c r="UUX26" s="10" t="s">
        <v>1047</v>
      </c>
      <c r="UUY26" s="10" t="s">
        <v>1047</v>
      </c>
      <c r="UUZ26" s="10" t="s">
        <v>1047</v>
      </c>
      <c r="UVA26" s="10" t="s">
        <v>1047</v>
      </c>
      <c r="UVB26" s="10" t="s">
        <v>1047</v>
      </c>
      <c r="UVC26" s="10" t="s">
        <v>1047</v>
      </c>
      <c r="UVD26" s="10" t="s">
        <v>1047</v>
      </c>
      <c r="UVE26" s="10" t="s">
        <v>1047</v>
      </c>
      <c r="UVF26" s="10" t="s">
        <v>1047</v>
      </c>
      <c r="UVG26" s="10" t="s">
        <v>1047</v>
      </c>
      <c r="UVH26" s="10" t="s">
        <v>1047</v>
      </c>
      <c r="UVI26" s="10" t="s">
        <v>1047</v>
      </c>
      <c r="UVJ26" s="10" t="s">
        <v>1047</v>
      </c>
      <c r="UVK26" s="10" t="s">
        <v>1047</v>
      </c>
      <c r="UVL26" s="10" t="s">
        <v>1047</v>
      </c>
      <c r="UVM26" s="10" t="s">
        <v>1047</v>
      </c>
      <c r="UVN26" s="10" t="s">
        <v>1047</v>
      </c>
      <c r="UVO26" s="10" t="s">
        <v>1047</v>
      </c>
      <c r="UVP26" s="10" t="s">
        <v>1047</v>
      </c>
      <c r="UVQ26" s="10" t="s">
        <v>1047</v>
      </c>
      <c r="UVR26" s="10" t="s">
        <v>1047</v>
      </c>
      <c r="UVS26" s="10" t="s">
        <v>1047</v>
      </c>
      <c r="UVT26" s="10" t="s">
        <v>1047</v>
      </c>
      <c r="UVU26" s="10" t="s">
        <v>1047</v>
      </c>
      <c r="UVV26" s="10" t="s">
        <v>1047</v>
      </c>
      <c r="UVW26" s="10" t="s">
        <v>1047</v>
      </c>
      <c r="UVX26" s="10" t="s">
        <v>1047</v>
      </c>
      <c r="UVY26" s="10" t="s">
        <v>1047</v>
      </c>
      <c r="UVZ26" s="10" t="s">
        <v>1047</v>
      </c>
      <c r="UWA26" s="10" t="s">
        <v>1047</v>
      </c>
      <c r="UWB26" s="10" t="s">
        <v>1047</v>
      </c>
      <c r="UWC26" s="10" t="s">
        <v>1047</v>
      </c>
      <c r="UWD26" s="10" t="s">
        <v>1047</v>
      </c>
      <c r="UWE26" s="10" t="s">
        <v>1047</v>
      </c>
      <c r="UWF26" s="10" t="s">
        <v>1047</v>
      </c>
      <c r="UWG26" s="10" t="s">
        <v>1047</v>
      </c>
      <c r="UWH26" s="10" t="s">
        <v>1047</v>
      </c>
      <c r="UWI26" s="10" t="s">
        <v>1047</v>
      </c>
      <c r="UWJ26" s="10" t="s">
        <v>1047</v>
      </c>
      <c r="UWK26" s="10" t="s">
        <v>1047</v>
      </c>
      <c r="UWL26" s="10" t="s">
        <v>1047</v>
      </c>
      <c r="UWM26" s="10" t="s">
        <v>1047</v>
      </c>
      <c r="UWN26" s="10" t="s">
        <v>1047</v>
      </c>
      <c r="UWO26" s="10" t="s">
        <v>1047</v>
      </c>
      <c r="UWP26" s="10" t="s">
        <v>1047</v>
      </c>
      <c r="UWQ26" s="10" t="s">
        <v>1047</v>
      </c>
      <c r="UWR26" s="10" t="s">
        <v>1047</v>
      </c>
      <c r="UWS26" s="10" t="s">
        <v>1047</v>
      </c>
      <c r="UWT26" s="10" t="s">
        <v>1047</v>
      </c>
      <c r="UWU26" s="10" t="s">
        <v>1047</v>
      </c>
      <c r="UWV26" s="10" t="s">
        <v>1047</v>
      </c>
      <c r="UWW26" s="10" t="s">
        <v>1047</v>
      </c>
      <c r="UWX26" s="10" t="s">
        <v>1047</v>
      </c>
      <c r="UWY26" s="10" t="s">
        <v>1047</v>
      </c>
      <c r="UWZ26" s="10" t="s">
        <v>1047</v>
      </c>
      <c r="UXA26" s="10" t="s">
        <v>1047</v>
      </c>
      <c r="UXB26" s="10" t="s">
        <v>1047</v>
      </c>
      <c r="UXC26" s="10" t="s">
        <v>1047</v>
      </c>
      <c r="UXD26" s="10" t="s">
        <v>1047</v>
      </c>
      <c r="UXE26" s="10" t="s">
        <v>1047</v>
      </c>
      <c r="UXF26" s="10" t="s">
        <v>1047</v>
      </c>
      <c r="UXG26" s="10" t="s">
        <v>1047</v>
      </c>
      <c r="UXH26" s="10" t="s">
        <v>1047</v>
      </c>
      <c r="UXI26" s="10" t="s">
        <v>1047</v>
      </c>
      <c r="UXJ26" s="10" t="s">
        <v>1047</v>
      </c>
      <c r="UXK26" s="10" t="s">
        <v>1047</v>
      </c>
      <c r="UXL26" s="10" t="s">
        <v>1047</v>
      </c>
      <c r="UXM26" s="10" t="s">
        <v>1047</v>
      </c>
      <c r="UXN26" s="10" t="s">
        <v>1047</v>
      </c>
      <c r="UXO26" s="10" t="s">
        <v>1047</v>
      </c>
      <c r="UXP26" s="10" t="s">
        <v>1047</v>
      </c>
      <c r="UXQ26" s="10" t="s">
        <v>1047</v>
      </c>
      <c r="UXR26" s="10" t="s">
        <v>1047</v>
      </c>
      <c r="UXS26" s="10" t="s">
        <v>1047</v>
      </c>
      <c r="UXT26" s="10" t="s">
        <v>1047</v>
      </c>
      <c r="UXU26" s="10" t="s">
        <v>1047</v>
      </c>
      <c r="UXV26" s="10" t="s">
        <v>1047</v>
      </c>
      <c r="UXW26" s="10" t="s">
        <v>1047</v>
      </c>
      <c r="UXX26" s="10" t="s">
        <v>1047</v>
      </c>
      <c r="UXY26" s="10" t="s">
        <v>1047</v>
      </c>
      <c r="UXZ26" s="10" t="s">
        <v>1047</v>
      </c>
      <c r="UYA26" s="10" t="s">
        <v>1047</v>
      </c>
      <c r="UYB26" s="10" t="s">
        <v>1047</v>
      </c>
      <c r="UYC26" s="10" t="s">
        <v>1047</v>
      </c>
      <c r="UYD26" s="10" t="s">
        <v>1047</v>
      </c>
      <c r="UYE26" s="10" t="s">
        <v>1047</v>
      </c>
      <c r="UYF26" s="10" t="s">
        <v>1047</v>
      </c>
      <c r="UYG26" s="10" t="s">
        <v>1047</v>
      </c>
      <c r="UYH26" s="10" t="s">
        <v>1047</v>
      </c>
      <c r="UYI26" s="10" t="s">
        <v>1047</v>
      </c>
      <c r="UYJ26" s="10" t="s">
        <v>1047</v>
      </c>
      <c r="UYK26" s="10" t="s">
        <v>1047</v>
      </c>
      <c r="UYL26" s="10" t="s">
        <v>1047</v>
      </c>
      <c r="UYM26" s="10" t="s">
        <v>1047</v>
      </c>
      <c r="UYN26" s="10" t="s">
        <v>1047</v>
      </c>
      <c r="UYO26" s="10" t="s">
        <v>1047</v>
      </c>
      <c r="UYP26" s="10" t="s">
        <v>1047</v>
      </c>
      <c r="UYQ26" s="10" t="s">
        <v>1047</v>
      </c>
      <c r="UYR26" s="10" t="s">
        <v>1047</v>
      </c>
      <c r="UYS26" s="10" t="s">
        <v>1047</v>
      </c>
      <c r="UYT26" s="10" t="s">
        <v>1047</v>
      </c>
      <c r="UYU26" s="10" t="s">
        <v>1047</v>
      </c>
      <c r="UYV26" s="10" t="s">
        <v>1047</v>
      </c>
      <c r="UYW26" s="10" t="s">
        <v>1047</v>
      </c>
      <c r="UYX26" s="10" t="s">
        <v>1047</v>
      </c>
      <c r="UYY26" s="10" t="s">
        <v>1047</v>
      </c>
      <c r="UYZ26" s="10" t="s">
        <v>1047</v>
      </c>
      <c r="UZA26" s="10" t="s">
        <v>1047</v>
      </c>
      <c r="UZB26" s="10" t="s">
        <v>1047</v>
      </c>
      <c r="UZC26" s="10" t="s">
        <v>1047</v>
      </c>
      <c r="UZD26" s="10" t="s">
        <v>1047</v>
      </c>
      <c r="UZE26" s="10" t="s">
        <v>1047</v>
      </c>
      <c r="UZF26" s="10" t="s">
        <v>1047</v>
      </c>
      <c r="UZG26" s="10" t="s">
        <v>1047</v>
      </c>
      <c r="UZH26" s="10" t="s">
        <v>1047</v>
      </c>
      <c r="UZI26" s="10" t="s">
        <v>1047</v>
      </c>
      <c r="UZJ26" s="10" t="s">
        <v>1047</v>
      </c>
      <c r="UZK26" s="10" t="s">
        <v>1047</v>
      </c>
      <c r="UZL26" s="10" t="s">
        <v>1047</v>
      </c>
      <c r="UZM26" s="10" t="s">
        <v>1047</v>
      </c>
      <c r="UZN26" s="10" t="s">
        <v>1047</v>
      </c>
      <c r="UZO26" s="10" t="s">
        <v>1047</v>
      </c>
      <c r="UZP26" s="10" t="s">
        <v>1047</v>
      </c>
      <c r="UZQ26" s="10" t="s">
        <v>1047</v>
      </c>
      <c r="UZR26" s="10" t="s">
        <v>1047</v>
      </c>
      <c r="UZS26" s="10" t="s">
        <v>1047</v>
      </c>
      <c r="UZT26" s="10" t="s">
        <v>1047</v>
      </c>
      <c r="UZU26" s="10" t="s">
        <v>1047</v>
      </c>
      <c r="UZV26" s="10" t="s">
        <v>1047</v>
      </c>
      <c r="UZW26" s="10" t="s">
        <v>1047</v>
      </c>
      <c r="UZX26" s="10" t="s">
        <v>1047</v>
      </c>
      <c r="UZY26" s="10" t="s">
        <v>1047</v>
      </c>
      <c r="UZZ26" s="10" t="s">
        <v>1047</v>
      </c>
      <c r="VAA26" s="10" t="s">
        <v>1047</v>
      </c>
      <c r="VAB26" s="10" t="s">
        <v>1047</v>
      </c>
      <c r="VAC26" s="10" t="s">
        <v>1047</v>
      </c>
      <c r="VAD26" s="10" t="s">
        <v>1047</v>
      </c>
      <c r="VAE26" s="10" t="s">
        <v>1047</v>
      </c>
      <c r="VAF26" s="10" t="s">
        <v>1047</v>
      </c>
      <c r="VAG26" s="10" t="s">
        <v>1047</v>
      </c>
      <c r="VAH26" s="10" t="s">
        <v>1047</v>
      </c>
      <c r="VAI26" s="10" t="s">
        <v>1047</v>
      </c>
      <c r="VAJ26" s="10" t="s">
        <v>1047</v>
      </c>
      <c r="VAK26" s="10" t="s">
        <v>1047</v>
      </c>
      <c r="VAL26" s="10" t="s">
        <v>1047</v>
      </c>
      <c r="VAM26" s="10" t="s">
        <v>1047</v>
      </c>
      <c r="VAN26" s="10" t="s">
        <v>1047</v>
      </c>
      <c r="VAO26" s="10" t="s">
        <v>1047</v>
      </c>
      <c r="VAP26" s="10" t="s">
        <v>1047</v>
      </c>
      <c r="VAQ26" s="10" t="s">
        <v>1047</v>
      </c>
      <c r="VAR26" s="10" t="s">
        <v>1047</v>
      </c>
      <c r="VAS26" s="10" t="s">
        <v>1047</v>
      </c>
      <c r="VAT26" s="10" t="s">
        <v>1047</v>
      </c>
      <c r="VAU26" s="10" t="s">
        <v>1047</v>
      </c>
      <c r="VAV26" s="10" t="s">
        <v>1047</v>
      </c>
      <c r="VAW26" s="10" t="s">
        <v>1047</v>
      </c>
      <c r="VAX26" s="10" t="s">
        <v>1047</v>
      </c>
      <c r="VAY26" s="10" t="s">
        <v>1047</v>
      </c>
      <c r="VAZ26" s="10" t="s">
        <v>1047</v>
      </c>
      <c r="VBA26" s="10" t="s">
        <v>1047</v>
      </c>
      <c r="VBB26" s="10" t="s">
        <v>1047</v>
      </c>
      <c r="VBC26" s="10" t="s">
        <v>1047</v>
      </c>
      <c r="VBD26" s="10" t="s">
        <v>1047</v>
      </c>
      <c r="VBE26" s="10" t="s">
        <v>1047</v>
      </c>
      <c r="VBF26" s="10" t="s">
        <v>1047</v>
      </c>
      <c r="VBG26" s="10" t="s">
        <v>1047</v>
      </c>
      <c r="VBH26" s="10" t="s">
        <v>1047</v>
      </c>
      <c r="VBI26" s="10" t="s">
        <v>1047</v>
      </c>
      <c r="VBJ26" s="10" t="s">
        <v>1047</v>
      </c>
      <c r="VBK26" s="10" t="s">
        <v>1047</v>
      </c>
      <c r="VBL26" s="10" t="s">
        <v>1047</v>
      </c>
      <c r="VBM26" s="10" t="s">
        <v>1047</v>
      </c>
      <c r="VBN26" s="10" t="s">
        <v>1047</v>
      </c>
      <c r="VBO26" s="10" t="s">
        <v>1047</v>
      </c>
      <c r="VBP26" s="10" t="s">
        <v>1047</v>
      </c>
      <c r="VBQ26" s="10" t="s">
        <v>1047</v>
      </c>
      <c r="VBR26" s="10" t="s">
        <v>1047</v>
      </c>
      <c r="VBS26" s="10" t="s">
        <v>1047</v>
      </c>
      <c r="VBT26" s="10" t="s">
        <v>1047</v>
      </c>
      <c r="VBU26" s="10" t="s">
        <v>1047</v>
      </c>
      <c r="VBV26" s="10" t="s">
        <v>1047</v>
      </c>
      <c r="VBW26" s="10" t="s">
        <v>1047</v>
      </c>
      <c r="VBX26" s="10" t="s">
        <v>1047</v>
      </c>
      <c r="VBY26" s="10" t="s">
        <v>1047</v>
      </c>
      <c r="VBZ26" s="10" t="s">
        <v>1047</v>
      </c>
      <c r="VCA26" s="10" t="s">
        <v>1047</v>
      </c>
      <c r="VCB26" s="10" t="s">
        <v>1047</v>
      </c>
      <c r="VCC26" s="10" t="s">
        <v>1047</v>
      </c>
      <c r="VCD26" s="10" t="s">
        <v>1047</v>
      </c>
      <c r="VCE26" s="10" t="s">
        <v>1047</v>
      </c>
      <c r="VCF26" s="10" t="s">
        <v>1047</v>
      </c>
      <c r="VCG26" s="10" t="s">
        <v>1047</v>
      </c>
      <c r="VCH26" s="10" t="s">
        <v>1047</v>
      </c>
      <c r="VCI26" s="10" t="s">
        <v>1047</v>
      </c>
      <c r="VCJ26" s="10" t="s">
        <v>1047</v>
      </c>
      <c r="VCK26" s="10" t="s">
        <v>1047</v>
      </c>
      <c r="VCL26" s="10" t="s">
        <v>1047</v>
      </c>
      <c r="VCM26" s="10" t="s">
        <v>1047</v>
      </c>
      <c r="VCN26" s="10" t="s">
        <v>1047</v>
      </c>
      <c r="VCO26" s="10" t="s">
        <v>1047</v>
      </c>
      <c r="VCP26" s="10" t="s">
        <v>1047</v>
      </c>
      <c r="VCQ26" s="10" t="s">
        <v>1047</v>
      </c>
      <c r="VCR26" s="10" t="s">
        <v>1047</v>
      </c>
      <c r="VCS26" s="10" t="s">
        <v>1047</v>
      </c>
      <c r="VCT26" s="10" t="s">
        <v>1047</v>
      </c>
      <c r="VCU26" s="10" t="s">
        <v>1047</v>
      </c>
      <c r="VCV26" s="10" t="s">
        <v>1047</v>
      </c>
      <c r="VCW26" s="10" t="s">
        <v>1047</v>
      </c>
      <c r="VCX26" s="10" t="s">
        <v>1047</v>
      </c>
      <c r="VCY26" s="10" t="s">
        <v>1047</v>
      </c>
      <c r="VCZ26" s="10" t="s">
        <v>1047</v>
      </c>
      <c r="VDA26" s="10" t="s">
        <v>1047</v>
      </c>
      <c r="VDB26" s="10" t="s">
        <v>1047</v>
      </c>
      <c r="VDC26" s="10" t="s">
        <v>1047</v>
      </c>
      <c r="VDD26" s="10" t="s">
        <v>1047</v>
      </c>
      <c r="VDE26" s="10" t="s">
        <v>1047</v>
      </c>
      <c r="VDF26" s="10" t="s">
        <v>1047</v>
      </c>
      <c r="VDG26" s="10" t="s">
        <v>1047</v>
      </c>
      <c r="VDH26" s="10" t="s">
        <v>1047</v>
      </c>
      <c r="VDI26" s="10" t="s">
        <v>1047</v>
      </c>
      <c r="VDJ26" s="10" t="s">
        <v>1047</v>
      </c>
      <c r="VDK26" s="10" t="s">
        <v>1047</v>
      </c>
      <c r="VDL26" s="10" t="s">
        <v>1047</v>
      </c>
      <c r="VDM26" s="10" t="s">
        <v>1047</v>
      </c>
      <c r="VDN26" s="10" t="s">
        <v>1047</v>
      </c>
      <c r="VDO26" s="10" t="s">
        <v>1047</v>
      </c>
      <c r="VDP26" s="10" t="s">
        <v>1047</v>
      </c>
      <c r="VDQ26" s="10" t="s">
        <v>1047</v>
      </c>
      <c r="VDR26" s="10" t="s">
        <v>1047</v>
      </c>
      <c r="VDS26" s="10" t="s">
        <v>1047</v>
      </c>
      <c r="VDT26" s="10" t="s">
        <v>1047</v>
      </c>
      <c r="VDU26" s="10" t="s">
        <v>1047</v>
      </c>
      <c r="VDV26" s="10" t="s">
        <v>1047</v>
      </c>
      <c r="VDW26" s="10" t="s">
        <v>1047</v>
      </c>
      <c r="VDX26" s="10" t="s">
        <v>1047</v>
      </c>
      <c r="VDY26" s="10" t="s">
        <v>1047</v>
      </c>
      <c r="VDZ26" s="10" t="s">
        <v>1047</v>
      </c>
      <c r="VEA26" s="10" t="s">
        <v>1047</v>
      </c>
      <c r="VEB26" s="10" t="s">
        <v>1047</v>
      </c>
      <c r="VEC26" s="10" t="s">
        <v>1047</v>
      </c>
      <c r="VED26" s="10" t="s">
        <v>1047</v>
      </c>
      <c r="VEE26" s="10" t="s">
        <v>1047</v>
      </c>
      <c r="VEF26" s="10" t="s">
        <v>1047</v>
      </c>
      <c r="VEG26" s="10" t="s">
        <v>1047</v>
      </c>
      <c r="VEH26" s="10" t="s">
        <v>1047</v>
      </c>
      <c r="VEI26" s="10" t="s">
        <v>1047</v>
      </c>
      <c r="VEJ26" s="10" t="s">
        <v>1047</v>
      </c>
      <c r="VEK26" s="10" t="s">
        <v>1047</v>
      </c>
      <c r="VEL26" s="10" t="s">
        <v>1047</v>
      </c>
      <c r="VEM26" s="10" t="s">
        <v>1047</v>
      </c>
      <c r="VEN26" s="10" t="s">
        <v>1047</v>
      </c>
      <c r="VEO26" s="10" t="s">
        <v>1047</v>
      </c>
      <c r="VEP26" s="10" t="s">
        <v>1047</v>
      </c>
      <c r="VEQ26" s="10" t="s">
        <v>1047</v>
      </c>
      <c r="VER26" s="10" t="s">
        <v>1047</v>
      </c>
      <c r="VES26" s="10" t="s">
        <v>1047</v>
      </c>
      <c r="VET26" s="10" t="s">
        <v>1047</v>
      </c>
      <c r="VEU26" s="10" t="s">
        <v>1047</v>
      </c>
      <c r="VEV26" s="10" t="s">
        <v>1047</v>
      </c>
      <c r="VEW26" s="10" t="s">
        <v>1047</v>
      </c>
      <c r="VEX26" s="10" t="s">
        <v>1047</v>
      </c>
      <c r="VEY26" s="10" t="s">
        <v>1047</v>
      </c>
      <c r="VEZ26" s="10" t="s">
        <v>1047</v>
      </c>
      <c r="VFA26" s="10" t="s">
        <v>1047</v>
      </c>
      <c r="VFB26" s="10" t="s">
        <v>1047</v>
      </c>
      <c r="VFC26" s="10" t="s">
        <v>1047</v>
      </c>
      <c r="VFD26" s="10" t="s">
        <v>1047</v>
      </c>
      <c r="VFE26" s="10" t="s">
        <v>1047</v>
      </c>
      <c r="VFF26" s="10" t="s">
        <v>1047</v>
      </c>
      <c r="VFG26" s="10" t="s">
        <v>1047</v>
      </c>
      <c r="VFH26" s="10" t="s">
        <v>1047</v>
      </c>
      <c r="VFI26" s="10" t="s">
        <v>1047</v>
      </c>
      <c r="VFJ26" s="10" t="s">
        <v>1047</v>
      </c>
      <c r="VFK26" s="10" t="s">
        <v>1047</v>
      </c>
      <c r="VFL26" s="10" t="s">
        <v>1047</v>
      </c>
      <c r="VFM26" s="10" t="s">
        <v>1047</v>
      </c>
      <c r="VFN26" s="10" t="s">
        <v>1047</v>
      </c>
      <c r="VFO26" s="10" t="s">
        <v>1047</v>
      </c>
      <c r="VFP26" s="10" t="s">
        <v>1047</v>
      </c>
      <c r="VFQ26" s="10" t="s">
        <v>1047</v>
      </c>
      <c r="VFR26" s="10" t="s">
        <v>1047</v>
      </c>
      <c r="VFS26" s="10" t="s">
        <v>1047</v>
      </c>
      <c r="VFT26" s="10" t="s">
        <v>1047</v>
      </c>
      <c r="VFU26" s="10" t="s">
        <v>1047</v>
      </c>
      <c r="VFV26" s="10" t="s">
        <v>1047</v>
      </c>
      <c r="VFW26" s="10" t="s">
        <v>1047</v>
      </c>
      <c r="VFX26" s="10" t="s">
        <v>1047</v>
      </c>
      <c r="VFY26" s="10" t="s">
        <v>1047</v>
      </c>
      <c r="VFZ26" s="10" t="s">
        <v>1047</v>
      </c>
      <c r="VGA26" s="10" t="s">
        <v>1047</v>
      </c>
      <c r="VGB26" s="10" t="s">
        <v>1047</v>
      </c>
      <c r="VGC26" s="10" t="s">
        <v>1047</v>
      </c>
      <c r="VGD26" s="10" t="s">
        <v>1047</v>
      </c>
      <c r="VGE26" s="10" t="s">
        <v>1047</v>
      </c>
      <c r="VGF26" s="10" t="s">
        <v>1047</v>
      </c>
      <c r="VGG26" s="10" t="s">
        <v>1047</v>
      </c>
      <c r="VGH26" s="10" t="s">
        <v>1047</v>
      </c>
      <c r="VGI26" s="10" t="s">
        <v>1047</v>
      </c>
      <c r="VGJ26" s="10" t="s">
        <v>1047</v>
      </c>
      <c r="VGK26" s="10" t="s">
        <v>1047</v>
      </c>
      <c r="VGL26" s="10" t="s">
        <v>1047</v>
      </c>
      <c r="VGM26" s="10" t="s">
        <v>1047</v>
      </c>
      <c r="VGN26" s="10" t="s">
        <v>1047</v>
      </c>
      <c r="VGO26" s="10" t="s">
        <v>1047</v>
      </c>
      <c r="VGP26" s="10" t="s">
        <v>1047</v>
      </c>
      <c r="VGQ26" s="10" t="s">
        <v>1047</v>
      </c>
      <c r="VGR26" s="10" t="s">
        <v>1047</v>
      </c>
      <c r="VGS26" s="10" t="s">
        <v>1047</v>
      </c>
      <c r="VGT26" s="10" t="s">
        <v>1047</v>
      </c>
      <c r="VGU26" s="10" t="s">
        <v>1047</v>
      </c>
      <c r="VGV26" s="10" t="s">
        <v>1047</v>
      </c>
      <c r="VGW26" s="10" t="s">
        <v>1047</v>
      </c>
      <c r="VGX26" s="10" t="s">
        <v>1047</v>
      </c>
      <c r="VGY26" s="10" t="s">
        <v>1047</v>
      </c>
      <c r="VGZ26" s="10" t="s">
        <v>1047</v>
      </c>
      <c r="VHA26" s="10" t="s">
        <v>1047</v>
      </c>
      <c r="VHB26" s="10" t="s">
        <v>1047</v>
      </c>
      <c r="VHC26" s="10" t="s">
        <v>1047</v>
      </c>
      <c r="VHD26" s="10" t="s">
        <v>1047</v>
      </c>
      <c r="VHE26" s="10" t="s">
        <v>1047</v>
      </c>
      <c r="VHF26" s="10" t="s">
        <v>1047</v>
      </c>
      <c r="VHG26" s="10" t="s">
        <v>1047</v>
      </c>
      <c r="VHH26" s="10" t="s">
        <v>1047</v>
      </c>
      <c r="VHI26" s="10" t="s">
        <v>1047</v>
      </c>
      <c r="VHJ26" s="10" t="s">
        <v>1047</v>
      </c>
      <c r="VHK26" s="10" t="s">
        <v>1047</v>
      </c>
      <c r="VHL26" s="10" t="s">
        <v>1047</v>
      </c>
      <c r="VHM26" s="10" t="s">
        <v>1047</v>
      </c>
      <c r="VHN26" s="10" t="s">
        <v>1047</v>
      </c>
      <c r="VHO26" s="10" t="s">
        <v>1047</v>
      </c>
      <c r="VHP26" s="10" t="s">
        <v>1047</v>
      </c>
      <c r="VHQ26" s="10" t="s">
        <v>1047</v>
      </c>
      <c r="VHR26" s="10" t="s">
        <v>1047</v>
      </c>
      <c r="VHS26" s="10" t="s">
        <v>1047</v>
      </c>
      <c r="VHT26" s="10" t="s">
        <v>1047</v>
      </c>
      <c r="VHU26" s="10" t="s">
        <v>1047</v>
      </c>
      <c r="VHV26" s="10" t="s">
        <v>1047</v>
      </c>
      <c r="VHW26" s="10" t="s">
        <v>1047</v>
      </c>
      <c r="VHX26" s="10" t="s">
        <v>1047</v>
      </c>
      <c r="VHY26" s="10" t="s">
        <v>1047</v>
      </c>
      <c r="VHZ26" s="10" t="s">
        <v>1047</v>
      </c>
      <c r="VIA26" s="10" t="s">
        <v>1047</v>
      </c>
      <c r="VIB26" s="10" t="s">
        <v>1047</v>
      </c>
      <c r="VIC26" s="10" t="s">
        <v>1047</v>
      </c>
      <c r="VID26" s="10" t="s">
        <v>1047</v>
      </c>
      <c r="VIE26" s="10" t="s">
        <v>1047</v>
      </c>
      <c r="VIF26" s="10" t="s">
        <v>1047</v>
      </c>
      <c r="VIG26" s="10" t="s">
        <v>1047</v>
      </c>
      <c r="VIH26" s="10" t="s">
        <v>1047</v>
      </c>
      <c r="VII26" s="10" t="s">
        <v>1047</v>
      </c>
      <c r="VIJ26" s="10" t="s">
        <v>1047</v>
      </c>
      <c r="VIK26" s="10" t="s">
        <v>1047</v>
      </c>
      <c r="VIL26" s="10" t="s">
        <v>1047</v>
      </c>
      <c r="VIM26" s="10" t="s">
        <v>1047</v>
      </c>
      <c r="VIN26" s="10" t="s">
        <v>1047</v>
      </c>
      <c r="VIO26" s="10" t="s">
        <v>1047</v>
      </c>
      <c r="VIP26" s="10" t="s">
        <v>1047</v>
      </c>
      <c r="VIQ26" s="10" t="s">
        <v>1047</v>
      </c>
      <c r="VIR26" s="10" t="s">
        <v>1047</v>
      </c>
      <c r="VIS26" s="10" t="s">
        <v>1047</v>
      </c>
      <c r="VIT26" s="10" t="s">
        <v>1047</v>
      </c>
      <c r="VIU26" s="10" t="s">
        <v>1047</v>
      </c>
      <c r="VIV26" s="10" t="s">
        <v>1047</v>
      </c>
      <c r="VIW26" s="10" t="s">
        <v>1047</v>
      </c>
      <c r="VIX26" s="10" t="s">
        <v>1047</v>
      </c>
      <c r="VIY26" s="10" t="s">
        <v>1047</v>
      </c>
      <c r="VIZ26" s="10" t="s">
        <v>1047</v>
      </c>
      <c r="VJA26" s="10" t="s">
        <v>1047</v>
      </c>
      <c r="VJB26" s="10" t="s">
        <v>1047</v>
      </c>
      <c r="VJC26" s="10" t="s">
        <v>1047</v>
      </c>
      <c r="VJD26" s="10" t="s">
        <v>1047</v>
      </c>
      <c r="VJE26" s="10" t="s">
        <v>1047</v>
      </c>
      <c r="VJF26" s="10" t="s">
        <v>1047</v>
      </c>
      <c r="VJG26" s="10" t="s">
        <v>1047</v>
      </c>
      <c r="VJH26" s="10" t="s">
        <v>1047</v>
      </c>
      <c r="VJI26" s="10" t="s">
        <v>1047</v>
      </c>
      <c r="VJJ26" s="10" t="s">
        <v>1047</v>
      </c>
      <c r="VJK26" s="10" t="s">
        <v>1047</v>
      </c>
      <c r="VJL26" s="10" t="s">
        <v>1047</v>
      </c>
      <c r="VJM26" s="10" t="s">
        <v>1047</v>
      </c>
      <c r="VJN26" s="10" t="s">
        <v>1047</v>
      </c>
      <c r="VJO26" s="10" t="s">
        <v>1047</v>
      </c>
      <c r="VJP26" s="10" t="s">
        <v>1047</v>
      </c>
      <c r="VJQ26" s="10" t="s">
        <v>1047</v>
      </c>
      <c r="VJR26" s="10" t="s">
        <v>1047</v>
      </c>
      <c r="VJS26" s="10" t="s">
        <v>1047</v>
      </c>
      <c r="VJT26" s="10" t="s">
        <v>1047</v>
      </c>
      <c r="VJU26" s="10" t="s">
        <v>1047</v>
      </c>
      <c r="VJV26" s="10" t="s">
        <v>1047</v>
      </c>
      <c r="VJW26" s="10" t="s">
        <v>1047</v>
      </c>
      <c r="VJX26" s="10" t="s">
        <v>1047</v>
      </c>
      <c r="VJY26" s="10" t="s">
        <v>1047</v>
      </c>
      <c r="VJZ26" s="10" t="s">
        <v>1047</v>
      </c>
      <c r="VKA26" s="10" t="s">
        <v>1047</v>
      </c>
      <c r="VKB26" s="10" t="s">
        <v>1047</v>
      </c>
      <c r="VKC26" s="10" t="s">
        <v>1047</v>
      </c>
      <c r="VKD26" s="10" t="s">
        <v>1047</v>
      </c>
      <c r="VKE26" s="10" t="s">
        <v>1047</v>
      </c>
      <c r="VKF26" s="10" t="s">
        <v>1047</v>
      </c>
      <c r="VKG26" s="10" t="s">
        <v>1047</v>
      </c>
      <c r="VKH26" s="10" t="s">
        <v>1047</v>
      </c>
      <c r="VKI26" s="10" t="s">
        <v>1047</v>
      </c>
      <c r="VKJ26" s="10" t="s">
        <v>1047</v>
      </c>
      <c r="VKK26" s="10" t="s">
        <v>1047</v>
      </c>
      <c r="VKL26" s="10" t="s">
        <v>1047</v>
      </c>
      <c r="VKM26" s="10" t="s">
        <v>1047</v>
      </c>
      <c r="VKN26" s="10" t="s">
        <v>1047</v>
      </c>
      <c r="VKO26" s="10" t="s">
        <v>1047</v>
      </c>
      <c r="VKP26" s="10" t="s">
        <v>1047</v>
      </c>
      <c r="VKQ26" s="10" t="s">
        <v>1047</v>
      </c>
      <c r="VKR26" s="10" t="s">
        <v>1047</v>
      </c>
      <c r="VKS26" s="10" t="s">
        <v>1047</v>
      </c>
      <c r="VKT26" s="10" t="s">
        <v>1047</v>
      </c>
      <c r="VKU26" s="10" t="s">
        <v>1047</v>
      </c>
      <c r="VKV26" s="10" t="s">
        <v>1047</v>
      </c>
      <c r="VKW26" s="10" t="s">
        <v>1047</v>
      </c>
      <c r="VKX26" s="10" t="s">
        <v>1047</v>
      </c>
      <c r="VKY26" s="10" t="s">
        <v>1047</v>
      </c>
      <c r="VKZ26" s="10" t="s">
        <v>1047</v>
      </c>
      <c r="VLA26" s="10" t="s">
        <v>1047</v>
      </c>
      <c r="VLB26" s="10" t="s">
        <v>1047</v>
      </c>
      <c r="VLC26" s="10" t="s">
        <v>1047</v>
      </c>
      <c r="VLD26" s="10" t="s">
        <v>1047</v>
      </c>
      <c r="VLE26" s="10" t="s">
        <v>1047</v>
      </c>
      <c r="VLF26" s="10" t="s">
        <v>1047</v>
      </c>
      <c r="VLG26" s="10" t="s">
        <v>1047</v>
      </c>
      <c r="VLH26" s="10" t="s">
        <v>1047</v>
      </c>
      <c r="VLI26" s="10" t="s">
        <v>1047</v>
      </c>
      <c r="VLJ26" s="10" t="s">
        <v>1047</v>
      </c>
      <c r="VLK26" s="10" t="s">
        <v>1047</v>
      </c>
      <c r="VLL26" s="10" t="s">
        <v>1047</v>
      </c>
      <c r="VLM26" s="10" t="s">
        <v>1047</v>
      </c>
      <c r="VLN26" s="10" t="s">
        <v>1047</v>
      </c>
      <c r="VLO26" s="10" t="s">
        <v>1047</v>
      </c>
      <c r="VLP26" s="10" t="s">
        <v>1047</v>
      </c>
      <c r="VLQ26" s="10" t="s">
        <v>1047</v>
      </c>
      <c r="VLR26" s="10" t="s">
        <v>1047</v>
      </c>
      <c r="VLS26" s="10" t="s">
        <v>1047</v>
      </c>
      <c r="VLT26" s="10" t="s">
        <v>1047</v>
      </c>
      <c r="VLU26" s="10" t="s">
        <v>1047</v>
      </c>
      <c r="VLV26" s="10" t="s">
        <v>1047</v>
      </c>
      <c r="VLW26" s="10" t="s">
        <v>1047</v>
      </c>
      <c r="VLX26" s="10" t="s">
        <v>1047</v>
      </c>
      <c r="VLY26" s="10" t="s">
        <v>1047</v>
      </c>
      <c r="VLZ26" s="10" t="s">
        <v>1047</v>
      </c>
      <c r="VMA26" s="10" t="s">
        <v>1047</v>
      </c>
      <c r="VMB26" s="10" t="s">
        <v>1047</v>
      </c>
      <c r="VMC26" s="10" t="s">
        <v>1047</v>
      </c>
      <c r="VMD26" s="10" t="s">
        <v>1047</v>
      </c>
      <c r="VME26" s="10" t="s">
        <v>1047</v>
      </c>
      <c r="VMF26" s="10" t="s">
        <v>1047</v>
      </c>
      <c r="VMG26" s="10" t="s">
        <v>1047</v>
      </c>
      <c r="VMH26" s="10" t="s">
        <v>1047</v>
      </c>
      <c r="VMI26" s="10" t="s">
        <v>1047</v>
      </c>
      <c r="VMJ26" s="10" t="s">
        <v>1047</v>
      </c>
      <c r="VMK26" s="10" t="s">
        <v>1047</v>
      </c>
      <c r="VML26" s="10" t="s">
        <v>1047</v>
      </c>
      <c r="VMM26" s="10" t="s">
        <v>1047</v>
      </c>
      <c r="VMN26" s="10" t="s">
        <v>1047</v>
      </c>
      <c r="VMO26" s="10" t="s">
        <v>1047</v>
      </c>
      <c r="VMP26" s="10" t="s">
        <v>1047</v>
      </c>
      <c r="VMQ26" s="10" t="s">
        <v>1047</v>
      </c>
      <c r="VMR26" s="10" t="s">
        <v>1047</v>
      </c>
      <c r="VMS26" s="10" t="s">
        <v>1047</v>
      </c>
      <c r="VMT26" s="10" t="s">
        <v>1047</v>
      </c>
      <c r="VMU26" s="10" t="s">
        <v>1047</v>
      </c>
      <c r="VMV26" s="10" t="s">
        <v>1047</v>
      </c>
      <c r="VMW26" s="10" t="s">
        <v>1047</v>
      </c>
      <c r="VMX26" s="10" t="s">
        <v>1047</v>
      </c>
      <c r="VMY26" s="10" t="s">
        <v>1047</v>
      </c>
      <c r="VMZ26" s="10" t="s">
        <v>1047</v>
      </c>
      <c r="VNA26" s="10" t="s">
        <v>1047</v>
      </c>
      <c r="VNB26" s="10" t="s">
        <v>1047</v>
      </c>
      <c r="VNC26" s="10" t="s">
        <v>1047</v>
      </c>
      <c r="VND26" s="10" t="s">
        <v>1047</v>
      </c>
      <c r="VNE26" s="10" t="s">
        <v>1047</v>
      </c>
      <c r="VNF26" s="10" t="s">
        <v>1047</v>
      </c>
      <c r="VNG26" s="10" t="s">
        <v>1047</v>
      </c>
      <c r="VNH26" s="10" t="s">
        <v>1047</v>
      </c>
      <c r="VNI26" s="10" t="s">
        <v>1047</v>
      </c>
      <c r="VNJ26" s="10" t="s">
        <v>1047</v>
      </c>
      <c r="VNK26" s="10" t="s">
        <v>1047</v>
      </c>
      <c r="VNL26" s="10" t="s">
        <v>1047</v>
      </c>
      <c r="VNM26" s="10" t="s">
        <v>1047</v>
      </c>
      <c r="VNN26" s="10" t="s">
        <v>1047</v>
      </c>
      <c r="VNO26" s="10" t="s">
        <v>1047</v>
      </c>
      <c r="VNP26" s="10" t="s">
        <v>1047</v>
      </c>
      <c r="VNQ26" s="10" t="s">
        <v>1047</v>
      </c>
      <c r="VNR26" s="10" t="s">
        <v>1047</v>
      </c>
      <c r="VNS26" s="10" t="s">
        <v>1047</v>
      </c>
      <c r="VNT26" s="10" t="s">
        <v>1047</v>
      </c>
      <c r="VNU26" s="10" t="s">
        <v>1047</v>
      </c>
      <c r="VNV26" s="10" t="s">
        <v>1047</v>
      </c>
      <c r="VNW26" s="10" t="s">
        <v>1047</v>
      </c>
      <c r="VNX26" s="10" t="s">
        <v>1047</v>
      </c>
      <c r="VNY26" s="10" t="s">
        <v>1047</v>
      </c>
      <c r="VNZ26" s="10" t="s">
        <v>1047</v>
      </c>
      <c r="VOA26" s="10" t="s">
        <v>1047</v>
      </c>
      <c r="VOB26" s="10" t="s">
        <v>1047</v>
      </c>
      <c r="VOC26" s="10" t="s">
        <v>1047</v>
      </c>
      <c r="VOD26" s="10" t="s">
        <v>1047</v>
      </c>
      <c r="VOE26" s="10" t="s">
        <v>1047</v>
      </c>
      <c r="VOF26" s="10" t="s">
        <v>1047</v>
      </c>
      <c r="VOG26" s="10" t="s">
        <v>1047</v>
      </c>
      <c r="VOH26" s="10" t="s">
        <v>1047</v>
      </c>
      <c r="VOI26" s="10" t="s">
        <v>1047</v>
      </c>
      <c r="VOJ26" s="10" t="s">
        <v>1047</v>
      </c>
      <c r="VOK26" s="10" t="s">
        <v>1047</v>
      </c>
      <c r="VOL26" s="10" t="s">
        <v>1047</v>
      </c>
      <c r="VOM26" s="10" t="s">
        <v>1047</v>
      </c>
      <c r="VON26" s="10" t="s">
        <v>1047</v>
      </c>
      <c r="VOO26" s="10" t="s">
        <v>1047</v>
      </c>
      <c r="VOP26" s="10" t="s">
        <v>1047</v>
      </c>
      <c r="VOQ26" s="10" t="s">
        <v>1047</v>
      </c>
      <c r="VOR26" s="10" t="s">
        <v>1047</v>
      </c>
      <c r="VOS26" s="10" t="s">
        <v>1047</v>
      </c>
      <c r="VOT26" s="10" t="s">
        <v>1047</v>
      </c>
      <c r="VOU26" s="10" t="s">
        <v>1047</v>
      </c>
      <c r="VOV26" s="10" t="s">
        <v>1047</v>
      </c>
      <c r="VOW26" s="10" t="s">
        <v>1047</v>
      </c>
      <c r="VOX26" s="10" t="s">
        <v>1047</v>
      </c>
      <c r="VOY26" s="10" t="s">
        <v>1047</v>
      </c>
      <c r="VOZ26" s="10" t="s">
        <v>1047</v>
      </c>
      <c r="VPA26" s="10" t="s">
        <v>1047</v>
      </c>
      <c r="VPB26" s="10" t="s">
        <v>1047</v>
      </c>
      <c r="VPC26" s="10" t="s">
        <v>1047</v>
      </c>
      <c r="VPD26" s="10" t="s">
        <v>1047</v>
      </c>
      <c r="VPE26" s="10" t="s">
        <v>1047</v>
      </c>
      <c r="VPF26" s="10" t="s">
        <v>1047</v>
      </c>
      <c r="VPG26" s="10" t="s">
        <v>1047</v>
      </c>
      <c r="VPH26" s="10" t="s">
        <v>1047</v>
      </c>
      <c r="VPI26" s="10" t="s">
        <v>1047</v>
      </c>
      <c r="VPJ26" s="10" t="s">
        <v>1047</v>
      </c>
      <c r="VPK26" s="10" t="s">
        <v>1047</v>
      </c>
      <c r="VPL26" s="10" t="s">
        <v>1047</v>
      </c>
      <c r="VPM26" s="10" t="s">
        <v>1047</v>
      </c>
      <c r="VPN26" s="10" t="s">
        <v>1047</v>
      </c>
      <c r="VPO26" s="10" t="s">
        <v>1047</v>
      </c>
      <c r="VPP26" s="10" t="s">
        <v>1047</v>
      </c>
      <c r="VPQ26" s="10" t="s">
        <v>1047</v>
      </c>
      <c r="VPR26" s="10" t="s">
        <v>1047</v>
      </c>
      <c r="VPS26" s="10" t="s">
        <v>1047</v>
      </c>
      <c r="VPT26" s="10" t="s">
        <v>1047</v>
      </c>
      <c r="VPU26" s="10" t="s">
        <v>1047</v>
      </c>
      <c r="VPV26" s="10" t="s">
        <v>1047</v>
      </c>
      <c r="VPW26" s="10" t="s">
        <v>1047</v>
      </c>
      <c r="VPX26" s="10" t="s">
        <v>1047</v>
      </c>
      <c r="VPY26" s="10" t="s">
        <v>1047</v>
      </c>
      <c r="VPZ26" s="10" t="s">
        <v>1047</v>
      </c>
      <c r="VQA26" s="10" t="s">
        <v>1047</v>
      </c>
      <c r="VQB26" s="10" t="s">
        <v>1047</v>
      </c>
      <c r="VQC26" s="10" t="s">
        <v>1047</v>
      </c>
      <c r="VQD26" s="10" t="s">
        <v>1047</v>
      </c>
      <c r="VQE26" s="10" t="s">
        <v>1047</v>
      </c>
      <c r="VQF26" s="10" t="s">
        <v>1047</v>
      </c>
      <c r="VQG26" s="10" t="s">
        <v>1047</v>
      </c>
      <c r="VQH26" s="10" t="s">
        <v>1047</v>
      </c>
      <c r="VQI26" s="10" t="s">
        <v>1047</v>
      </c>
      <c r="VQJ26" s="10" t="s">
        <v>1047</v>
      </c>
      <c r="VQK26" s="10" t="s">
        <v>1047</v>
      </c>
      <c r="VQL26" s="10" t="s">
        <v>1047</v>
      </c>
      <c r="VQM26" s="10" t="s">
        <v>1047</v>
      </c>
      <c r="VQN26" s="10" t="s">
        <v>1047</v>
      </c>
      <c r="VQO26" s="10" t="s">
        <v>1047</v>
      </c>
      <c r="VQP26" s="10" t="s">
        <v>1047</v>
      </c>
      <c r="VQQ26" s="10" t="s">
        <v>1047</v>
      </c>
      <c r="VQR26" s="10" t="s">
        <v>1047</v>
      </c>
      <c r="VQS26" s="10" t="s">
        <v>1047</v>
      </c>
      <c r="VQT26" s="10" t="s">
        <v>1047</v>
      </c>
      <c r="VQU26" s="10" t="s">
        <v>1047</v>
      </c>
      <c r="VQV26" s="10" t="s">
        <v>1047</v>
      </c>
      <c r="VQW26" s="10" t="s">
        <v>1047</v>
      </c>
      <c r="VQX26" s="10" t="s">
        <v>1047</v>
      </c>
      <c r="VQY26" s="10" t="s">
        <v>1047</v>
      </c>
      <c r="VQZ26" s="10" t="s">
        <v>1047</v>
      </c>
      <c r="VRA26" s="10" t="s">
        <v>1047</v>
      </c>
      <c r="VRB26" s="10" t="s">
        <v>1047</v>
      </c>
      <c r="VRC26" s="10" t="s">
        <v>1047</v>
      </c>
      <c r="VRD26" s="10" t="s">
        <v>1047</v>
      </c>
      <c r="VRE26" s="10" t="s">
        <v>1047</v>
      </c>
      <c r="VRF26" s="10" t="s">
        <v>1047</v>
      </c>
      <c r="VRG26" s="10" t="s">
        <v>1047</v>
      </c>
      <c r="VRH26" s="10" t="s">
        <v>1047</v>
      </c>
      <c r="VRI26" s="10" t="s">
        <v>1047</v>
      </c>
      <c r="VRJ26" s="10" t="s">
        <v>1047</v>
      </c>
      <c r="VRK26" s="10" t="s">
        <v>1047</v>
      </c>
      <c r="VRL26" s="10" t="s">
        <v>1047</v>
      </c>
      <c r="VRM26" s="10" t="s">
        <v>1047</v>
      </c>
      <c r="VRN26" s="10" t="s">
        <v>1047</v>
      </c>
      <c r="VRO26" s="10" t="s">
        <v>1047</v>
      </c>
      <c r="VRP26" s="10" t="s">
        <v>1047</v>
      </c>
      <c r="VRQ26" s="10" t="s">
        <v>1047</v>
      </c>
      <c r="VRR26" s="10" t="s">
        <v>1047</v>
      </c>
      <c r="VRS26" s="10" t="s">
        <v>1047</v>
      </c>
      <c r="VRT26" s="10" t="s">
        <v>1047</v>
      </c>
      <c r="VRU26" s="10" t="s">
        <v>1047</v>
      </c>
      <c r="VRV26" s="10" t="s">
        <v>1047</v>
      </c>
      <c r="VRW26" s="10" t="s">
        <v>1047</v>
      </c>
      <c r="VRX26" s="10" t="s">
        <v>1047</v>
      </c>
      <c r="VRY26" s="10" t="s">
        <v>1047</v>
      </c>
      <c r="VRZ26" s="10" t="s">
        <v>1047</v>
      </c>
      <c r="VSA26" s="10" t="s">
        <v>1047</v>
      </c>
      <c r="VSB26" s="10" t="s">
        <v>1047</v>
      </c>
      <c r="VSC26" s="10" t="s">
        <v>1047</v>
      </c>
      <c r="VSD26" s="10" t="s">
        <v>1047</v>
      </c>
      <c r="VSE26" s="10" t="s">
        <v>1047</v>
      </c>
      <c r="VSF26" s="10" t="s">
        <v>1047</v>
      </c>
      <c r="VSG26" s="10" t="s">
        <v>1047</v>
      </c>
      <c r="VSH26" s="10" t="s">
        <v>1047</v>
      </c>
      <c r="VSI26" s="10" t="s">
        <v>1047</v>
      </c>
      <c r="VSJ26" s="10" t="s">
        <v>1047</v>
      </c>
      <c r="VSK26" s="10" t="s">
        <v>1047</v>
      </c>
      <c r="VSL26" s="10" t="s">
        <v>1047</v>
      </c>
      <c r="VSM26" s="10" t="s">
        <v>1047</v>
      </c>
      <c r="VSN26" s="10" t="s">
        <v>1047</v>
      </c>
      <c r="VSO26" s="10" t="s">
        <v>1047</v>
      </c>
      <c r="VSP26" s="10" t="s">
        <v>1047</v>
      </c>
      <c r="VSQ26" s="10" t="s">
        <v>1047</v>
      </c>
      <c r="VSR26" s="10" t="s">
        <v>1047</v>
      </c>
      <c r="VSS26" s="10" t="s">
        <v>1047</v>
      </c>
      <c r="VST26" s="10" t="s">
        <v>1047</v>
      </c>
      <c r="VSU26" s="10" t="s">
        <v>1047</v>
      </c>
      <c r="VSV26" s="10" t="s">
        <v>1047</v>
      </c>
      <c r="VSW26" s="10" t="s">
        <v>1047</v>
      </c>
      <c r="VSX26" s="10" t="s">
        <v>1047</v>
      </c>
      <c r="VSY26" s="10" t="s">
        <v>1047</v>
      </c>
      <c r="VSZ26" s="10" t="s">
        <v>1047</v>
      </c>
      <c r="VTA26" s="10" t="s">
        <v>1047</v>
      </c>
      <c r="VTB26" s="10" t="s">
        <v>1047</v>
      </c>
      <c r="VTC26" s="10" t="s">
        <v>1047</v>
      </c>
      <c r="VTD26" s="10" t="s">
        <v>1047</v>
      </c>
      <c r="VTE26" s="10" t="s">
        <v>1047</v>
      </c>
      <c r="VTF26" s="10" t="s">
        <v>1047</v>
      </c>
      <c r="VTG26" s="10" t="s">
        <v>1047</v>
      </c>
      <c r="VTH26" s="10" t="s">
        <v>1047</v>
      </c>
      <c r="VTI26" s="10" t="s">
        <v>1047</v>
      </c>
      <c r="VTJ26" s="10" t="s">
        <v>1047</v>
      </c>
      <c r="VTK26" s="10" t="s">
        <v>1047</v>
      </c>
      <c r="VTL26" s="10" t="s">
        <v>1047</v>
      </c>
      <c r="VTM26" s="10" t="s">
        <v>1047</v>
      </c>
      <c r="VTN26" s="10" t="s">
        <v>1047</v>
      </c>
      <c r="VTO26" s="10" t="s">
        <v>1047</v>
      </c>
      <c r="VTP26" s="10" t="s">
        <v>1047</v>
      </c>
      <c r="VTQ26" s="10" t="s">
        <v>1047</v>
      </c>
      <c r="VTR26" s="10" t="s">
        <v>1047</v>
      </c>
      <c r="VTS26" s="10" t="s">
        <v>1047</v>
      </c>
      <c r="VTT26" s="10" t="s">
        <v>1047</v>
      </c>
      <c r="VTU26" s="10" t="s">
        <v>1047</v>
      </c>
      <c r="VTV26" s="10" t="s">
        <v>1047</v>
      </c>
      <c r="VTW26" s="10" t="s">
        <v>1047</v>
      </c>
      <c r="VTX26" s="10" t="s">
        <v>1047</v>
      </c>
      <c r="VTY26" s="10" t="s">
        <v>1047</v>
      </c>
      <c r="VTZ26" s="10" t="s">
        <v>1047</v>
      </c>
      <c r="VUA26" s="10" t="s">
        <v>1047</v>
      </c>
      <c r="VUB26" s="10" t="s">
        <v>1047</v>
      </c>
      <c r="VUC26" s="10" t="s">
        <v>1047</v>
      </c>
      <c r="VUD26" s="10" t="s">
        <v>1047</v>
      </c>
      <c r="VUE26" s="10" t="s">
        <v>1047</v>
      </c>
      <c r="VUF26" s="10" t="s">
        <v>1047</v>
      </c>
      <c r="VUG26" s="10" t="s">
        <v>1047</v>
      </c>
      <c r="VUH26" s="10" t="s">
        <v>1047</v>
      </c>
      <c r="VUI26" s="10" t="s">
        <v>1047</v>
      </c>
      <c r="VUJ26" s="10" t="s">
        <v>1047</v>
      </c>
      <c r="VUK26" s="10" t="s">
        <v>1047</v>
      </c>
      <c r="VUL26" s="10" t="s">
        <v>1047</v>
      </c>
      <c r="VUM26" s="10" t="s">
        <v>1047</v>
      </c>
      <c r="VUN26" s="10" t="s">
        <v>1047</v>
      </c>
      <c r="VUO26" s="10" t="s">
        <v>1047</v>
      </c>
      <c r="VUP26" s="10" t="s">
        <v>1047</v>
      </c>
      <c r="VUQ26" s="10" t="s">
        <v>1047</v>
      </c>
      <c r="VUR26" s="10" t="s">
        <v>1047</v>
      </c>
      <c r="VUS26" s="10" t="s">
        <v>1047</v>
      </c>
      <c r="VUT26" s="10" t="s">
        <v>1047</v>
      </c>
      <c r="VUU26" s="10" t="s">
        <v>1047</v>
      </c>
      <c r="VUV26" s="10" t="s">
        <v>1047</v>
      </c>
      <c r="VUW26" s="10" t="s">
        <v>1047</v>
      </c>
      <c r="VUX26" s="10" t="s">
        <v>1047</v>
      </c>
      <c r="VUY26" s="10" t="s">
        <v>1047</v>
      </c>
      <c r="VUZ26" s="10" t="s">
        <v>1047</v>
      </c>
      <c r="VVA26" s="10" t="s">
        <v>1047</v>
      </c>
      <c r="VVB26" s="10" t="s">
        <v>1047</v>
      </c>
      <c r="VVC26" s="10" t="s">
        <v>1047</v>
      </c>
      <c r="VVD26" s="10" t="s">
        <v>1047</v>
      </c>
      <c r="VVE26" s="10" t="s">
        <v>1047</v>
      </c>
      <c r="VVF26" s="10" t="s">
        <v>1047</v>
      </c>
      <c r="VVG26" s="10" t="s">
        <v>1047</v>
      </c>
      <c r="VVH26" s="10" t="s">
        <v>1047</v>
      </c>
      <c r="VVI26" s="10" t="s">
        <v>1047</v>
      </c>
      <c r="VVJ26" s="10" t="s">
        <v>1047</v>
      </c>
      <c r="VVK26" s="10" t="s">
        <v>1047</v>
      </c>
      <c r="VVL26" s="10" t="s">
        <v>1047</v>
      </c>
      <c r="VVM26" s="10" t="s">
        <v>1047</v>
      </c>
      <c r="VVN26" s="10" t="s">
        <v>1047</v>
      </c>
      <c r="VVO26" s="10" t="s">
        <v>1047</v>
      </c>
      <c r="VVP26" s="10" t="s">
        <v>1047</v>
      </c>
      <c r="VVQ26" s="10" t="s">
        <v>1047</v>
      </c>
      <c r="VVR26" s="10" t="s">
        <v>1047</v>
      </c>
      <c r="VVS26" s="10" t="s">
        <v>1047</v>
      </c>
      <c r="VVT26" s="10" t="s">
        <v>1047</v>
      </c>
      <c r="VVU26" s="10" t="s">
        <v>1047</v>
      </c>
      <c r="VVV26" s="10" t="s">
        <v>1047</v>
      </c>
      <c r="VVW26" s="10" t="s">
        <v>1047</v>
      </c>
      <c r="VVX26" s="10" t="s">
        <v>1047</v>
      </c>
      <c r="VVY26" s="10" t="s">
        <v>1047</v>
      </c>
      <c r="VVZ26" s="10" t="s">
        <v>1047</v>
      </c>
      <c r="VWA26" s="10" t="s">
        <v>1047</v>
      </c>
      <c r="VWB26" s="10" t="s">
        <v>1047</v>
      </c>
      <c r="VWC26" s="10" t="s">
        <v>1047</v>
      </c>
      <c r="VWD26" s="10" t="s">
        <v>1047</v>
      </c>
      <c r="VWE26" s="10" t="s">
        <v>1047</v>
      </c>
      <c r="VWF26" s="10" t="s">
        <v>1047</v>
      </c>
      <c r="VWG26" s="10" t="s">
        <v>1047</v>
      </c>
      <c r="VWH26" s="10" t="s">
        <v>1047</v>
      </c>
      <c r="VWI26" s="10" t="s">
        <v>1047</v>
      </c>
      <c r="VWJ26" s="10" t="s">
        <v>1047</v>
      </c>
      <c r="VWK26" s="10" t="s">
        <v>1047</v>
      </c>
      <c r="VWL26" s="10" t="s">
        <v>1047</v>
      </c>
      <c r="VWM26" s="10" t="s">
        <v>1047</v>
      </c>
      <c r="VWN26" s="10" t="s">
        <v>1047</v>
      </c>
      <c r="VWO26" s="10" t="s">
        <v>1047</v>
      </c>
      <c r="VWP26" s="10" t="s">
        <v>1047</v>
      </c>
      <c r="VWQ26" s="10" t="s">
        <v>1047</v>
      </c>
      <c r="VWR26" s="10" t="s">
        <v>1047</v>
      </c>
      <c r="VWS26" s="10" t="s">
        <v>1047</v>
      </c>
      <c r="VWT26" s="10" t="s">
        <v>1047</v>
      </c>
      <c r="VWU26" s="10" t="s">
        <v>1047</v>
      </c>
      <c r="VWV26" s="10" t="s">
        <v>1047</v>
      </c>
      <c r="VWW26" s="10" t="s">
        <v>1047</v>
      </c>
      <c r="VWX26" s="10" t="s">
        <v>1047</v>
      </c>
      <c r="VWY26" s="10" t="s">
        <v>1047</v>
      </c>
      <c r="VWZ26" s="10" t="s">
        <v>1047</v>
      </c>
      <c r="VXA26" s="10" t="s">
        <v>1047</v>
      </c>
      <c r="VXB26" s="10" t="s">
        <v>1047</v>
      </c>
      <c r="VXC26" s="10" t="s">
        <v>1047</v>
      </c>
      <c r="VXD26" s="10" t="s">
        <v>1047</v>
      </c>
      <c r="VXE26" s="10" t="s">
        <v>1047</v>
      </c>
      <c r="VXF26" s="10" t="s">
        <v>1047</v>
      </c>
      <c r="VXG26" s="10" t="s">
        <v>1047</v>
      </c>
      <c r="VXH26" s="10" t="s">
        <v>1047</v>
      </c>
      <c r="VXI26" s="10" t="s">
        <v>1047</v>
      </c>
      <c r="VXJ26" s="10" t="s">
        <v>1047</v>
      </c>
      <c r="VXK26" s="10" t="s">
        <v>1047</v>
      </c>
      <c r="VXL26" s="10" t="s">
        <v>1047</v>
      </c>
      <c r="VXM26" s="10" t="s">
        <v>1047</v>
      </c>
      <c r="VXN26" s="10" t="s">
        <v>1047</v>
      </c>
      <c r="VXO26" s="10" t="s">
        <v>1047</v>
      </c>
      <c r="VXP26" s="10" t="s">
        <v>1047</v>
      </c>
      <c r="VXQ26" s="10" t="s">
        <v>1047</v>
      </c>
      <c r="VXR26" s="10" t="s">
        <v>1047</v>
      </c>
      <c r="VXS26" s="10" t="s">
        <v>1047</v>
      </c>
      <c r="VXT26" s="10" t="s">
        <v>1047</v>
      </c>
      <c r="VXU26" s="10" t="s">
        <v>1047</v>
      </c>
      <c r="VXV26" s="10" t="s">
        <v>1047</v>
      </c>
      <c r="VXW26" s="10" t="s">
        <v>1047</v>
      </c>
      <c r="VXX26" s="10" t="s">
        <v>1047</v>
      </c>
      <c r="VXY26" s="10" t="s">
        <v>1047</v>
      </c>
      <c r="VXZ26" s="10" t="s">
        <v>1047</v>
      </c>
      <c r="VYA26" s="10" t="s">
        <v>1047</v>
      </c>
      <c r="VYB26" s="10" t="s">
        <v>1047</v>
      </c>
      <c r="VYC26" s="10" t="s">
        <v>1047</v>
      </c>
      <c r="VYD26" s="10" t="s">
        <v>1047</v>
      </c>
      <c r="VYE26" s="10" t="s">
        <v>1047</v>
      </c>
      <c r="VYF26" s="10" t="s">
        <v>1047</v>
      </c>
      <c r="VYG26" s="10" t="s">
        <v>1047</v>
      </c>
      <c r="VYH26" s="10" t="s">
        <v>1047</v>
      </c>
      <c r="VYI26" s="10" t="s">
        <v>1047</v>
      </c>
      <c r="VYJ26" s="10" t="s">
        <v>1047</v>
      </c>
      <c r="VYK26" s="10" t="s">
        <v>1047</v>
      </c>
      <c r="VYL26" s="10" t="s">
        <v>1047</v>
      </c>
      <c r="VYM26" s="10" t="s">
        <v>1047</v>
      </c>
      <c r="VYN26" s="10" t="s">
        <v>1047</v>
      </c>
      <c r="VYO26" s="10" t="s">
        <v>1047</v>
      </c>
      <c r="VYP26" s="10" t="s">
        <v>1047</v>
      </c>
      <c r="VYQ26" s="10" t="s">
        <v>1047</v>
      </c>
      <c r="VYR26" s="10" t="s">
        <v>1047</v>
      </c>
      <c r="VYS26" s="10" t="s">
        <v>1047</v>
      </c>
      <c r="VYT26" s="10" t="s">
        <v>1047</v>
      </c>
      <c r="VYU26" s="10" t="s">
        <v>1047</v>
      </c>
      <c r="VYV26" s="10" t="s">
        <v>1047</v>
      </c>
      <c r="VYW26" s="10" t="s">
        <v>1047</v>
      </c>
      <c r="VYX26" s="10" t="s">
        <v>1047</v>
      </c>
      <c r="VYY26" s="10" t="s">
        <v>1047</v>
      </c>
      <c r="VYZ26" s="10" t="s">
        <v>1047</v>
      </c>
      <c r="VZA26" s="10" t="s">
        <v>1047</v>
      </c>
      <c r="VZB26" s="10" t="s">
        <v>1047</v>
      </c>
      <c r="VZC26" s="10" t="s">
        <v>1047</v>
      </c>
      <c r="VZD26" s="10" t="s">
        <v>1047</v>
      </c>
      <c r="VZE26" s="10" t="s">
        <v>1047</v>
      </c>
      <c r="VZF26" s="10" t="s">
        <v>1047</v>
      </c>
      <c r="VZG26" s="10" t="s">
        <v>1047</v>
      </c>
      <c r="VZH26" s="10" t="s">
        <v>1047</v>
      </c>
      <c r="VZI26" s="10" t="s">
        <v>1047</v>
      </c>
      <c r="VZJ26" s="10" t="s">
        <v>1047</v>
      </c>
      <c r="VZK26" s="10" t="s">
        <v>1047</v>
      </c>
      <c r="VZL26" s="10" t="s">
        <v>1047</v>
      </c>
      <c r="VZM26" s="10" t="s">
        <v>1047</v>
      </c>
      <c r="VZN26" s="10" t="s">
        <v>1047</v>
      </c>
      <c r="VZO26" s="10" t="s">
        <v>1047</v>
      </c>
      <c r="VZP26" s="10" t="s">
        <v>1047</v>
      </c>
      <c r="VZQ26" s="10" t="s">
        <v>1047</v>
      </c>
      <c r="VZR26" s="10" t="s">
        <v>1047</v>
      </c>
      <c r="VZS26" s="10" t="s">
        <v>1047</v>
      </c>
      <c r="VZT26" s="10" t="s">
        <v>1047</v>
      </c>
      <c r="VZU26" s="10" t="s">
        <v>1047</v>
      </c>
      <c r="VZV26" s="10" t="s">
        <v>1047</v>
      </c>
      <c r="VZW26" s="10" t="s">
        <v>1047</v>
      </c>
      <c r="VZX26" s="10" t="s">
        <v>1047</v>
      </c>
      <c r="VZY26" s="10" t="s">
        <v>1047</v>
      </c>
      <c r="VZZ26" s="10" t="s">
        <v>1047</v>
      </c>
      <c r="WAA26" s="10" t="s">
        <v>1047</v>
      </c>
      <c r="WAB26" s="10" t="s">
        <v>1047</v>
      </c>
      <c r="WAC26" s="10" t="s">
        <v>1047</v>
      </c>
      <c r="WAD26" s="10" t="s">
        <v>1047</v>
      </c>
      <c r="WAE26" s="10" t="s">
        <v>1047</v>
      </c>
      <c r="WAF26" s="10" t="s">
        <v>1047</v>
      </c>
      <c r="WAG26" s="10" t="s">
        <v>1047</v>
      </c>
      <c r="WAH26" s="10" t="s">
        <v>1047</v>
      </c>
      <c r="WAI26" s="10" t="s">
        <v>1047</v>
      </c>
      <c r="WAJ26" s="10" t="s">
        <v>1047</v>
      </c>
      <c r="WAK26" s="10" t="s">
        <v>1047</v>
      </c>
      <c r="WAL26" s="10" t="s">
        <v>1047</v>
      </c>
      <c r="WAM26" s="10" t="s">
        <v>1047</v>
      </c>
      <c r="WAN26" s="10" t="s">
        <v>1047</v>
      </c>
      <c r="WAO26" s="10" t="s">
        <v>1047</v>
      </c>
      <c r="WAP26" s="10" t="s">
        <v>1047</v>
      </c>
      <c r="WAQ26" s="10" t="s">
        <v>1047</v>
      </c>
      <c r="WAR26" s="10" t="s">
        <v>1047</v>
      </c>
      <c r="WAS26" s="10" t="s">
        <v>1047</v>
      </c>
      <c r="WAT26" s="10" t="s">
        <v>1047</v>
      </c>
      <c r="WAU26" s="10" t="s">
        <v>1047</v>
      </c>
      <c r="WAV26" s="10" t="s">
        <v>1047</v>
      </c>
      <c r="WAW26" s="10" t="s">
        <v>1047</v>
      </c>
      <c r="WAX26" s="10" t="s">
        <v>1047</v>
      </c>
      <c r="WAY26" s="10" t="s">
        <v>1047</v>
      </c>
      <c r="WAZ26" s="10" t="s">
        <v>1047</v>
      </c>
      <c r="WBA26" s="10" t="s">
        <v>1047</v>
      </c>
      <c r="WBB26" s="10" t="s">
        <v>1047</v>
      </c>
      <c r="WBC26" s="10" t="s">
        <v>1047</v>
      </c>
      <c r="WBD26" s="10" t="s">
        <v>1047</v>
      </c>
      <c r="WBE26" s="10" t="s">
        <v>1047</v>
      </c>
      <c r="WBF26" s="10" t="s">
        <v>1047</v>
      </c>
      <c r="WBG26" s="10" t="s">
        <v>1047</v>
      </c>
      <c r="WBH26" s="10" t="s">
        <v>1047</v>
      </c>
      <c r="WBI26" s="10" t="s">
        <v>1047</v>
      </c>
      <c r="WBJ26" s="10" t="s">
        <v>1047</v>
      </c>
      <c r="WBK26" s="10" t="s">
        <v>1047</v>
      </c>
      <c r="WBL26" s="10" t="s">
        <v>1047</v>
      </c>
      <c r="WBM26" s="10" t="s">
        <v>1047</v>
      </c>
      <c r="WBN26" s="10" t="s">
        <v>1047</v>
      </c>
      <c r="WBO26" s="10" t="s">
        <v>1047</v>
      </c>
      <c r="WBP26" s="10" t="s">
        <v>1047</v>
      </c>
      <c r="WBQ26" s="10" t="s">
        <v>1047</v>
      </c>
      <c r="WBR26" s="10" t="s">
        <v>1047</v>
      </c>
      <c r="WBS26" s="10" t="s">
        <v>1047</v>
      </c>
      <c r="WBT26" s="10" t="s">
        <v>1047</v>
      </c>
      <c r="WBU26" s="10" t="s">
        <v>1047</v>
      </c>
      <c r="WBV26" s="10" t="s">
        <v>1047</v>
      </c>
      <c r="WBW26" s="10" t="s">
        <v>1047</v>
      </c>
      <c r="WBX26" s="10" t="s">
        <v>1047</v>
      </c>
      <c r="WBY26" s="10" t="s">
        <v>1047</v>
      </c>
      <c r="WBZ26" s="10" t="s">
        <v>1047</v>
      </c>
      <c r="WCA26" s="10" t="s">
        <v>1047</v>
      </c>
      <c r="WCB26" s="10" t="s">
        <v>1047</v>
      </c>
      <c r="WCC26" s="10" t="s">
        <v>1047</v>
      </c>
      <c r="WCD26" s="10" t="s">
        <v>1047</v>
      </c>
      <c r="WCE26" s="10" t="s">
        <v>1047</v>
      </c>
      <c r="WCF26" s="10" t="s">
        <v>1047</v>
      </c>
      <c r="WCG26" s="10" t="s">
        <v>1047</v>
      </c>
      <c r="WCH26" s="10" t="s">
        <v>1047</v>
      </c>
      <c r="WCI26" s="10" t="s">
        <v>1047</v>
      </c>
      <c r="WCJ26" s="10" t="s">
        <v>1047</v>
      </c>
      <c r="WCK26" s="10" t="s">
        <v>1047</v>
      </c>
      <c r="WCL26" s="10" t="s">
        <v>1047</v>
      </c>
      <c r="WCM26" s="10" t="s">
        <v>1047</v>
      </c>
      <c r="WCN26" s="10" t="s">
        <v>1047</v>
      </c>
      <c r="WCO26" s="10" t="s">
        <v>1047</v>
      </c>
      <c r="WCP26" s="10" t="s">
        <v>1047</v>
      </c>
      <c r="WCQ26" s="10" t="s">
        <v>1047</v>
      </c>
      <c r="WCR26" s="10" t="s">
        <v>1047</v>
      </c>
      <c r="WCS26" s="10" t="s">
        <v>1047</v>
      </c>
      <c r="WCT26" s="10" t="s">
        <v>1047</v>
      </c>
      <c r="WCU26" s="10" t="s">
        <v>1047</v>
      </c>
      <c r="WCV26" s="10" t="s">
        <v>1047</v>
      </c>
      <c r="WCW26" s="10" t="s">
        <v>1047</v>
      </c>
      <c r="WCX26" s="10" t="s">
        <v>1047</v>
      </c>
      <c r="WCY26" s="10" t="s">
        <v>1047</v>
      </c>
      <c r="WCZ26" s="10" t="s">
        <v>1047</v>
      </c>
      <c r="WDA26" s="10" t="s">
        <v>1047</v>
      </c>
      <c r="WDB26" s="10" t="s">
        <v>1047</v>
      </c>
      <c r="WDC26" s="10" t="s">
        <v>1047</v>
      </c>
      <c r="WDD26" s="10" t="s">
        <v>1047</v>
      </c>
      <c r="WDE26" s="10" t="s">
        <v>1047</v>
      </c>
      <c r="WDF26" s="10" t="s">
        <v>1047</v>
      </c>
      <c r="WDG26" s="10" t="s">
        <v>1047</v>
      </c>
      <c r="WDH26" s="10" t="s">
        <v>1047</v>
      </c>
      <c r="WDI26" s="10" t="s">
        <v>1047</v>
      </c>
      <c r="WDJ26" s="10" t="s">
        <v>1047</v>
      </c>
      <c r="WDK26" s="10" t="s">
        <v>1047</v>
      </c>
      <c r="WDL26" s="10" t="s">
        <v>1047</v>
      </c>
      <c r="WDM26" s="10" t="s">
        <v>1047</v>
      </c>
      <c r="WDN26" s="10" t="s">
        <v>1047</v>
      </c>
      <c r="WDO26" s="10" t="s">
        <v>1047</v>
      </c>
      <c r="WDP26" s="10" t="s">
        <v>1047</v>
      </c>
      <c r="WDQ26" s="10" t="s">
        <v>1047</v>
      </c>
      <c r="WDR26" s="10" t="s">
        <v>1047</v>
      </c>
      <c r="WDS26" s="10" t="s">
        <v>1047</v>
      </c>
      <c r="WDT26" s="10" t="s">
        <v>1047</v>
      </c>
      <c r="WDU26" s="10" t="s">
        <v>1047</v>
      </c>
      <c r="WDV26" s="10" t="s">
        <v>1047</v>
      </c>
      <c r="WDW26" s="10" t="s">
        <v>1047</v>
      </c>
      <c r="WDX26" s="10" t="s">
        <v>1047</v>
      </c>
      <c r="WDY26" s="10" t="s">
        <v>1047</v>
      </c>
      <c r="WDZ26" s="10" t="s">
        <v>1047</v>
      </c>
      <c r="WEA26" s="10" t="s">
        <v>1047</v>
      </c>
      <c r="WEB26" s="10" t="s">
        <v>1047</v>
      </c>
      <c r="WEC26" s="10" t="s">
        <v>1047</v>
      </c>
      <c r="WED26" s="10" t="s">
        <v>1047</v>
      </c>
      <c r="WEE26" s="10" t="s">
        <v>1047</v>
      </c>
      <c r="WEF26" s="10" t="s">
        <v>1047</v>
      </c>
      <c r="WEG26" s="10" t="s">
        <v>1047</v>
      </c>
      <c r="WEH26" s="10" t="s">
        <v>1047</v>
      </c>
      <c r="WEI26" s="10" t="s">
        <v>1047</v>
      </c>
      <c r="WEJ26" s="10" t="s">
        <v>1047</v>
      </c>
      <c r="WEK26" s="10" t="s">
        <v>1047</v>
      </c>
      <c r="WEL26" s="10" t="s">
        <v>1047</v>
      </c>
      <c r="WEM26" s="10" t="s">
        <v>1047</v>
      </c>
      <c r="WEN26" s="10" t="s">
        <v>1047</v>
      </c>
      <c r="WEO26" s="10" t="s">
        <v>1047</v>
      </c>
      <c r="WEP26" s="10" t="s">
        <v>1047</v>
      </c>
      <c r="WEQ26" s="10" t="s">
        <v>1047</v>
      </c>
      <c r="WER26" s="10" t="s">
        <v>1047</v>
      </c>
      <c r="WES26" s="10" t="s">
        <v>1047</v>
      </c>
      <c r="WET26" s="10" t="s">
        <v>1047</v>
      </c>
      <c r="WEU26" s="10" t="s">
        <v>1047</v>
      </c>
      <c r="WEV26" s="10" t="s">
        <v>1047</v>
      </c>
      <c r="WEW26" s="10" t="s">
        <v>1047</v>
      </c>
      <c r="WEX26" s="10" t="s">
        <v>1047</v>
      </c>
      <c r="WEY26" s="10" t="s">
        <v>1047</v>
      </c>
      <c r="WEZ26" s="10" t="s">
        <v>1047</v>
      </c>
      <c r="WFA26" s="10" t="s">
        <v>1047</v>
      </c>
      <c r="WFB26" s="10" t="s">
        <v>1047</v>
      </c>
      <c r="WFC26" s="10" t="s">
        <v>1047</v>
      </c>
      <c r="WFD26" s="10" t="s">
        <v>1047</v>
      </c>
      <c r="WFE26" s="10" t="s">
        <v>1047</v>
      </c>
      <c r="WFF26" s="10" t="s">
        <v>1047</v>
      </c>
      <c r="WFG26" s="10" t="s">
        <v>1047</v>
      </c>
      <c r="WFH26" s="10" t="s">
        <v>1047</v>
      </c>
      <c r="WFI26" s="10" t="s">
        <v>1047</v>
      </c>
      <c r="WFJ26" s="10" t="s">
        <v>1047</v>
      </c>
      <c r="WFK26" s="10" t="s">
        <v>1047</v>
      </c>
      <c r="WFL26" s="10" t="s">
        <v>1047</v>
      </c>
      <c r="WFM26" s="10" t="s">
        <v>1047</v>
      </c>
      <c r="WFN26" s="10" t="s">
        <v>1047</v>
      </c>
      <c r="WFO26" s="10" t="s">
        <v>1047</v>
      </c>
      <c r="WFP26" s="10" t="s">
        <v>1047</v>
      </c>
      <c r="WFQ26" s="10" t="s">
        <v>1047</v>
      </c>
      <c r="WFR26" s="10" t="s">
        <v>1047</v>
      </c>
      <c r="WFS26" s="10" t="s">
        <v>1047</v>
      </c>
      <c r="WFT26" s="10" t="s">
        <v>1047</v>
      </c>
      <c r="WFU26" s="10" t="s">
        <v>1047</v>
      </c>
      <c r="WFV26" s="10" t="s">
        <v>1047</v>
      </c>
      <c r="WFW26" s="10" t="s">
        <v>1047</v>
      </c>
      <c r="WFX26" s="10" t="s">
        <v>1047</v>
      </c>
      <c r="WFY26" s="10" t="s">
        <v>1047</v>
      </c>
      <c r="WFZ26" s="10" t="s">
        <v>1047</v>
      </c>
      <c r="WGA26" s="10" t="s">
        <v>1047</v>
      </c>
      <c r="WGB26" s="10" t="s">
        <v>1047</v>
      </c>
      <c r="WGC26" s="10" t="s">
        <v>1047</v>
      </c>
      <c r="WGD26" s="10" t="s">
        <v>1047</v>
      </c>
      <c r="WGE26" s="10" t="s">
        <v>1047</v>
      </c>
      <c r="WGF26" s="10" t="s">
        <v>1047</v>
      </c>
      <c r="WGG26" s="10" t="s">
        <v>1047</v>
      </c>
      <c r="WGH26" s="10" t="s">
        <v>1047</v>
      </c>
      <c r="WGI26" s="10" t="s">
        <v>1047</v>
      </c>
      <c r="WGJ26" s="10" t="s">
        <v>1047</v>
      </c>
      <c r="WGK26" s="10" t="s">
        <v>1047</v>
      </c>
      <c r="WGL26" s="10" t="s">
        <v>1047</v>
      </c>
      <c r="WGM26" s="10" t="s">
        <v>1047</v>
      </c>
      <c r="WGN26" s="10" t="s">
        <v>1047</v>
      </c>
      <c r="WGO26" s="10" t="s">
        <v>1047</v>
      </c>
      <c r="WGP26" s="10" t="s">
        <v>1047</v>
      </c>
      <c r="WGQ26" s="10" t="s">
        <v>1047</v>
      </c>
      <c r="WGR26" s="10" t="s">
        <v>1047</v>
      </c>
      <c r="WGS26" s="10" t="s">
        <v>1047</v>
      </c>
      <c r="WGT26" s="10" t="s">
        <v>1047</v>
      </c>
      <c r="WGU26" s="10" t="s">
        <v>1047</v>
      </c>
      <c r="WGV26" s="10" t="s">
        <v>1047</v>
      </c>
      <c r="WGW26" s="10" t="s">
        <v>1047</v>
      </c>
      <c r="WGX26" s="10" t="s">
        <v>1047</v>
      </c>
      <c r="WGY26" s="10" t="s">
        <v>1047</v>
      </c>
      <c r="WGZ26" s="10" t="s">
        <v>1047</v>
      </c>
      <c r="WHA26" s="10" t="s">
        <v>1047</v>
      </c>
      <c r="WHB26" s="10" t="s">
        <v>1047</v>
      </c>
      <c r="WHC26" s="10" t="s">
        <v>1047</v>
      </c>
      <c r="WHD26" s="10" t="s">
        <v>1047</v>
      </c>
      <c r="WHE26" s="10" t="s">
        <v>1047</v>
      </c>
      <c r="WHF26" s="10" t="s">
        <v>1047</v>
      </c>
      <c r="WHG26" s="10" t="s">
        <v>1047</v>
      </c>
      <c r="WHH26" s="10" t="s">
        <v>1047</v>
      </c>
      <c r="WHI26" s="10" t="s">
        <v>1047</v>
      </c>
      <c r="WHJ26" s="10" t="s">
        <v>1047</v>
      </c>
      <c r="WHK26" s="10" t="s">
        <v>1047</v>
      </c>
      <c r="WHL26" s="10" t="s">
        <v>1047</v>
      </c>
      <c r="WHM26" s="10" t="s">
        <v>1047</v>
      </c>
      <c r="WHN26" s="10" t="s">
        <v>1047</v>
      </c>
      <c r="WHO26" s="10" t="s">
        <v>1047</v>
      </c>
      <c r="WHP26" s="10" t="s">
        <v>1047</v>
      </c>
      <c r="WHQ26" s="10" t="s">
        <v>1047</v>
      </c>
      <c r="WHR26" s="10" t="s">
        <v>1047</v>
      </c>
      <c r="WHS26" s="10" t="s">
        <v>1047</v>
      </c>
      <c r="WHT26" s="10" t="s">
        <v>1047</v>
      </c>
      <c r="WHU26" s="10" t="s">
        <v>1047</v>
      </c>
      <c r="WHV26" s="10" t="s">
        <v>1047</v>
      </c>
      <c r="WHW26" s="10" t="s">
        <v>1047</v>
      </c>
      <c r="WHX26" s="10" t="s">
        <v>1047</v>
      </c>
      <c r="WHY26" s="10" t="s">
        <v>1047</v>
      </c>
      <c r="WHZ26" s="10" t="s">
        <v>1047</v>
      </c>
      <c r="WIA26" s="10" t="s">
        <v>1047</v>
      </c>
      <c r="WIB26" s="10" t="s">
        <v>1047</v>
      </c>
      <c r="WIC26" s="10" t="s">
        <v>1047</v>
      </c>
      <c r="WID26" s="10" t="s">
        <v>1047</v>
      </c>
      <c r="WIE26" s="10" t="s">
        <v>1047</v>
      </c>
      <c r="WIF26" s="10" t="s">
        <v>1047</v>
      </c>
      <c r="WIG26" s="10" t="s">
        <v>1047</v>
      </c>
      <c r="WIH26" s="10" t="s">
        <v>1047</v>
      </c>
      <c r="WII26" s="10" t="s">
        <v>1047</v>
      </c>
      <c r="WIJ26" s="10" t="s">
        <v>1047</v>
      </c>
      <c r="WIK26" s="10" t="s">
        <v>1047</v>
      </c>
      <c r="WIL26" s="10" t="s">
        <v>1047</v>
      </c>
      <c r="WIM26" s="10" t="s">
        <v>1047</v>
      </c>
      <c r="WIN26" s="10" t="s">
        <v>1047</v>
      </c>
      <c r="WIO26" s="10" t="s">
        <v>1047</v>
      </c>
      <c r="WIP26" s="10" t="s">
        <v>1047</v>
      </c>
      <c r="WIQ26" s="10" t="s">
        <v>1047</v>
      </c>
      <c r="WIR26" s="10" t="s">
        <v>1047</v>
      </c>
      <c r="WIS26" s="10" t="s">
        <v>1047</v>
      </c>
      <c r="WIT26" s="10" t="s">
        <v>1047</v>
      </c>
      <c r="WIU26" s="10" t="s">
        <v>1047</v>
      </c>
      <c r="WIV26" s="10" t="s">
        <v>1047</v>
      </c>
      <c r="WIW26" s="10" t="s">
        <v>1047</v>
      </c>
      <c r="WIX26" s="10" t="s">
        <v>1047</v>
      </c>
      <c r="WIY26" s="10" t="s">
        <v>1047</v>
      </c>
      <c r="WIZ26" s="10" t="s">
        <v>1047</v>
      </c>
      <c r="WJA26" s="10" t="s">
        <v>1047</v>
      </c>
      <c r="WJB26" s="10" t="s">
        <v>1047</v>
      </c>
      <c r="WJC26" s="10" t="s">
        <v>1047</v>
      </c>
      <c r="WJD26" s="10" t="s">
        <v>1047</v>
      </c>
      <c r="WJE26" s="10" t="s">
        <v>1047</v>
      </c>
      <c r="WJF26" s="10" t="s">
        <v>1047</v>
      </c>
      <c r="WJG26" s="10" t="s">
        <v>1047</v>
      </c>
      <c r="WJH26" s="10" t="s">
        <v>1047</v>
      </c>
      <c r="WJI26" s="10" t="s">
        <v>1047</v>
      </c>
      <c r="WJJ26" s="10" t="s">
        <v>1047</v>
      </c>
      <c r="WJK26" s="10" t="s">
        <v>1047</v>
      </c>
      <c r="WJL26" s="10" t="s">
        <v>1047</v>
      </c>
      <c r="WJM26" s="10" t="s">
        <v>1047</v>
      </c>
      <c r="WJN26" s="10" t="s">
        <v>1047</v>
      </c>
      <c r="WJO26" s="10" t="s">
        <v>1047</v>
      </c>
      <c r="WJP26" s="10" t="s">
        <v>1047</v>
      </c>
      <c r="WJQ26" s="10" t="s">
        <v>1047</v>
      </c>
      <c r="WJR26" s="10" t="s">
        <v>1047</v>
      </c>
      <c r="WJS26" s="10" t="s">
        <v>1047</v>
      </c>
      <c r="WJT26" s="10" t="s">
        <v>1047</v>
      </c>
      <c r="WJU26" s="10" t="s">
        <v>1047</v>
      </c>
      <c r="WJV26" s="10" t="s">
        <v>1047</v>
      </c>
      <c r="WJW26" s="10" t="s">
        <v>1047</v>
      </c>
      <c r="WJX26" s="10" t="s">
        <v>1047</v>
      </c>
      <c r="WJY26" s="10" t="s">
        <v>1047</v>
      </c>
      <c r="WJZ26" s="10" t="s">
        <v>1047</v>
      </c>
      <c r="WKA26" s="10" t="s">
        <v>1047</v>
      </c>
      <c r="WKB26" s="10" t="s">
        <v>1047</v>
      </c>
      <c r="WKC26" s="10" t="s">
        <v>1047</v>
      </c>
      <c r="WKD26" s="10" t="s">
        <v>1047</v>
      </c>
      <c r="WKE26" s="10" t="s">
        <v>1047</v>
      </c>
      <c r="WKF26" s="10" t="s">
        <v>1047</v>
      </c>
      <c r="WKG26" s="10" t="s">
        <v>1047</v>
      </c>
      <c r="WKH26" s="10" t="s">
        <v>1047</v>
      </c>
      <c r="WKI26" s="10" t="s">
        <v>1047</v>
      </c>
      <c r="WKJ26" s="10" t="s">
        <v>1047</v>
      </c>
      <c r="WKK26" s="10" t="s">
        <v>1047</v>
      </c>
      <c r="WKL26" s="10" t="s">
        <v>1047</v>
      </c>
      <c r="WKM26" s="10" t="s">
        <v>1047</v>
      </c>
      <c r="WKN26" s="10" t="s">
        <v>1047</v>
      </c>
      <c r="WKO26" s="10" t="s">
        <v>1047</v>
      </c>
      <c r="WKP26" s="10" t="s">
        <v>1047</v>
      </c>
      <c r="WKQ26" s="10" t="s">
        <v>1047</v>
      </c>
      <c r="WKR26" s="10" t="s">
        <v>1047</v>
      </c>
      <c r="WKS26" s="10" t="s">
        <v>1047</v>
      </c>
      <c r="WKT26" s="10" t="s">
        <v>1047</v>
      </c>
      <c r="WKU26" s="10" t="s">
        <v>1047</v>
      </c>
      <c r="WKV26" s="10" t="s">
        <v>1047</v>
      </c>
      <c r="WKW26" s="10" t="s">
        <v>1047</v>
      </c>
      <c r="WKX26" s="10" t="s">
        <v>1047</v>
      </c>
      <c r="WKY26" s="10" t="s">
        <v>1047</v>
      </c>
      <c r="WKZ26" s="10" t="s">
        <v>1047</v>
      </c>
      <c r="WLA26" s="10" t="s">
        <v>1047</v>
      </c>
      <c r="WLB26" s="10" t="s">
        <v>1047</v>
      </c>
      <c r="WLC26" s="10" t="s">
        <v>1047</v>
      </c>
      <c r="WLD26" s="10" t="s">
        <v>1047</v>
      </c>
      <c r="WLE26" s="10" t="s">
        <v>1047</v>
      </c>
      <c r="WLF26" s="10" t="s">
        <v>1047</v>
      </c>
      <c r="WLG26" s="10" t="s">
        <v>1047</v>
      </c>
      <c r="WLH26" s="10" t="s">
        <v>1047</v>
      </c>
      <c r="WLI26" s="10" t="s">
        <v>1047</v>
      </c>
      <c r="WLJ26" s="10" t="s">
        <v>1047</v>
      </c>
      <c r="WLK26" s="10" t="s">
        <v>1047</v>
      </c>
      <c r="WLL26" s="10" t="s">
        <v>1047</v>
      </c>
      <c r="WLM26" s="10" t="s">
        <v>1047</v>
      </c>
      <c r="WLN26" s="10" t="s">
        <v>1047</v>
      </c>
      <c r="WLO26" s="10" t="s">
        <v>1047</v>
      </c>
      <c r="WLP26" s="10" t="s">
        <v>1047</v>
      </c>
      <c r="WLQ26" s="10" t="s">
        <v>1047</v>
      </c>
      <c r="WLR26" s="10" t="s">
        <v>1047</v>
      </c>
      <c r="WLS26" s="10" t="s">
        <v>1047</v>
      </c>
      <c r="WLT26" s="10" t="s">
        <v>1047</v>
      </c>
      <c r="WLU26" s="10" t="s">
        <v>1047</v>
      </c>
      <c r="WLV26" s="10" t="s">
        <v>1047</v>
      </c>
      <c r="WLW26" s="10" t="s">
        <v>1047</v>
      </c>
      <c r="WLX26" s="10" t="s">
        <v>1047</v>
      </c>
      <c r="WLY26" s="10" t="s">
        <v>1047</v>
      </c>
      <c r="WLZ26" s="10" t="s">
        <v>1047</v>
      </c>
      <c r="WMA26" s="10" t="s">
        <v>1047</v>
      </c>
      <c r="WMB26" s="10" t="s">
        <v>1047</v>
      </c>
      <c r="WMC26" s="10" t="s">
        <v>1047</v>
      </c>
      <c r="WMD26" s="10" t="s">
        <v>1047</v>
      </c>
      <c r="WME26" s="10" t="s">
        <v>1047</v>
      </c>
      <c r="WMF26" s="10" t="s">
        <v>1047</v>
      </c>
      <c r="WMG26" s="10" t="s">
        <v>1047</v>
      </c>
      <c r="WMH26" s="10" t="s">
        <v>1047</v>
      </c>
      <c r="WMI26" s="10" t="s">
        <v>1047</v>
      </c>
      <c r="WMJ26" s="10" t="s">
        <v>1047</v>
      </c>
      <c r="WMK26" s="10" t="s">
        <v>1047</v>
      </c>
      <c r="WML26" s="10" t="s">
        <v>1047</v>
      </c>
      <c r="WMM26" s="10" t="s">
        <v>1047</v>
      </c>
      <c r="WMN26" s="10" t="s">
        <v>1047</v>
      </c>
      <c r="WMO26" s="10" t="s">
        <v>1047</v>
      </c>
      <c r="WMP26" s="10" t="s">
        <v>1047</v>
      </c>
      <c r="WMQ26" s="10" t="s">
        <v>1047</v>
      </c>
      <c r="WMR26" s="10" t="s">
        <v>1047</v>
      </c>
      <c r="WMS26" s="10" t="s">
        <v>1047</v>
      </c>
      <c r="WMT26" s="10" t="s">
        <v>1047</v>
      </c>
      <c r="WMU26" s="10" t="s">
        <v>1047</v>
      </c>
      <c r="WMV26" s="10" t="s">
        <v>1047</v>
      </c>
      <c r="WMW26" s="10" t="s">
        <v>1047</v>
      </c>
      <c r="WMX26" s="10" t="s">
        <v>1047</v>
      </c>
      <c r="WMY26" s="10" t="s">
        <v>1047</v>
      </c>
      <c r="WMZ26" s="10" t="s">
        <v>1047</v>
      </c>
      <c r="WNA26" s="10" t="s">
        <v>1047</v>
      </c>
      <c r="WNB26" s="10" t="s">
        <v>1047</v>
      </c>
      <c r="WNC26" s="10" t="s">
        <v>1047</v>
      </c>
      <c r="WND26" s="10" t="s">
        <v>1047</v>
      </c>
      <c r="WNE26" s="10" t="s">
        <v>1047</v>
      </c>
      <c r="WNF26" s="10" t="s">
        <v>1047</v>
      </c>
      <c r="WNG26" s="10" t="s">
        <v>1047</v>
      </c>
      <c r="WNH26" s="10" t="s">
        <v>1047</v>
      </c>
      <c r="WNI26" s="10" t="s">
        <v>1047</v>
      </c>
      <c r="WNJ26" s="10" t="s">
        <v>1047</v>
      </c>
      <c r="WNK26" s="10" t="s">
        <v>1047</v>
      </c>
      <c r="WNL26" s="10" t="s">
        <v>1047</v>
      </c>
      <c r="WNM26" s="10" t="s">
        <v>1047</v>
      </c>
      <c r="WNN26" s="10" t="s">
        <v>1047</v>
      </c>
      <c r="WNO26" s="10" t="s">
        <v>1047</v>
      </c>
      <c r="WNP26" s="10" t="s">
        <v>1047</v>
      </c>
      <c r="WNQ26" s="10" t="s">
        <v>1047</v>
      </c>
      <c r="WNR26" s="10" t="s">
        <v>1047</v>
      </c>
      <c r="WNS26" s="10" t="s">
        <v>1047</v>
      </c>
      <c r="WNT26" s="10" t="s">
        <v>1047</v>
      </c>
      <c r="WNU26" s="10" t="s">
        <v>1047</v>
      </c>
      <c r="WNV26" s="10" t="s">
        <v>1047</v>
      </c>
      <c r="WNW26" s="10" t="s">
        <v>1047</v>
      </c>
      <c r="WNX26" s="10" t="s">
        <v>1047</v>
      </c>
      <c r="WNY26" s="10" t="s">
        <v>1047</v>
      </c>
      <c r="WNZ26" s="10" t="s">
        <v>1047</v>
      </c>
      <c r="WOA26" s="10" t="s">
        <v>1047</v>
      </c>
      <c r="WOB26" s="10" t="s">
        <v>1047</v>
      </c>
      <c r="WOC26" s="10" t="s">
        <v>1047</v>
      </c>
      <c r="WOD26" s="10" t="s">
        <v>1047</v>
      </c>
      <c r="WOE26" s="10" t="s">
        <v>1047</v>
      </c>
      <c r="WOF26" s="10" t="s">
        <v>1047</v>
      </c>
      <c r="WOG26" s="10" t="s">
        <v>1047</v>
      </c>
      <c r="WOH26" s="10" t="s">
        <v>1047</v>
      </c>
      <c r="WOI26" s="10" t="s">
        <v>1047</v>
      </c>
      <c r="WOJ26" s="10" t="s">
        <v>1047</v>
      </c>
      <c r="WOK26" s="10" t="s">
        <v>1047</v>
      </c>
      <c r="WOL26" s="10" t="s">
        <v>1047</v>
      </c>
      <c r="WOM26" s="10" t="s">
        <v>1047</v>
      </c>
      <c r="WON26" s="10" t="s">
        <v>1047</v>
      </c>
      <c r="WOO26" s="10" t="s">
        <v>1047</v>
      </c>
      <c r="WOP26" s="10" t="s">
        <v>1047</v>
      </c>
      <c r="WOQ26" s="10" t="s">
        <v>1047</v>
      </c>
      <c r="WOR26" s="10" t="s">
        <v>1047</v>
      </c>
      <c r="WOS26" s="10" t="s">
        <v>1047</v>
      </c>
      <c r="WOT26" s="10" t="s">
        <v>1047</v>
      </c>
      <c r="WOU26" s="10" t="s">
        <v>1047</v>
      </c>
      <c r="WOV26" s="10" t="s">
        <v>1047</v>
      </c>
      <c r="WOW26" s="10" t="s">
        <v>1047</v>
      </c>
      <c r="WOX26" s="10" t="s">
        <v>1047</v>
      </c>
      <c r="WOY26" s="10" t="s">
        <v>1047</v>
      </c>
      <c r="WOZ26" s="10" t="s">
        <v>1047</v>
      </c>
      <c r="WPA26" s="10" t="s">
        <v>1047</v>
      </c>
      <c r="WPB26" s="10" t="s">
        <v>1047</v>
      </c>
      <c r="WPC26" s="10" t="s">
        <v>1047</v>
      </c>
      <c r="WPD26" s="10" t="s">
        <v>1047</v>
      </c>
      <c r="WPE26" s="10" t="s">
        <v>1047</v>
      </c>
      <c r="WPF26" s="10" t="s">
        <v>1047</v>
      </c>
      <c r="WPG26" s="10" t="s">
        <v>1047</v>
      </c>
      <c r="WPH26" s="10" t="s">
        <v>1047</v>
      </c>
      <c r="WPI26" s="10" t="s">
        <v>1047</v>
      </c>
      <c r="WPJ26" s="10" t="s">
        <v>1047</v>
      </c>
      <c r="WPK26" s="10" t="s">
        <v>1047</v>
      </c>
      <c r="WPL26" s="10" t="s">
        <v>1047</v>
      </c>
      <c r="WPM26" s="10" t="s">
        <v>1047</v>
      </c>
      <c r="WPN26" s="10" t="s">
        <v>1047</v>
      </c>
      <c r="WPO26" s="10" t="s">
        <v>1047</v>
      </c>
      <c r="WPP26" s="10" t="s">
        <v>1047</v>
      </c>
      <c r="WPQ26" s="10" t="s">
        <v>1047</v>
      </c>
      <c r="WPR26" s="10" t="s">
        <v>1047</v>
      </c>
      <c r="WPS26" s="10" t="s">
        <v>1047</v>
      </c>
      <c r="WPT26" s="10" t="s">
        <v>1047</v>
      </c>
      <c r="WPU26" s="10" t="s">
        <v>1047</v>
      </c>
      <c r="WPV26" s="10" t="s">
        <v>1047</v>
      </c>
      <c r="WPW26" s="10" t="s">
        <v>1047</v>
      </c>
      <c r="WPX26" s="10" t="s">
        <v>1047</v>
      </c>
      <c r="WPY26" s="10" t="s">
        <v>1047</v>
      </c>
      <c r="WPZ26" s="10" t="s">
        <v>1047</v>
      </c>
      <c r="WQA26" s="10" t="s">
        <v>1047</v>
      </c>
      <c r="WQB26" s="10" t="s">
        <v>1047</v>
      </c>
      <c r="WQC26" s="10" t="s">
        <v>1047</v>
      </c>
      <c r="WQD26" s="10" t="s">
        <v>1047</v>
      </c>
      <c r="WQE26" s="10" t="s">
        <v>1047</v>
      </c>
      <c r="WQF26" s="10" t="s">
        <v>1047</v>
      </c>
      <c r="WQG26" s="10" t="s">
        <v>1047</v>
      </c>
      <c r="WQH26" s="10" t="s">
        <v>1047</v>
      </c>
      <c r="WQI26" s="10" t="s">
        <v>1047</v>
      </c>
      <c r="WQJ26" s="10" t="s">
        <v>1047</v>
      </c>
      <c r="WQK26" s="10" t="s">
        <v>1047</v>
      </c>
      <c r="WQL26" s="10" t="s">
        <v>1047</v>
      </c>
      <c r="WQM26" s="10" t="s">
        <v>1047</v>
      </c>
      <c r="WQN26" s="10" t="s">
        <v>1047</v>
      </c>
      <c r="WQO26" s="10" t="s">
        <v>1047</v>
      </c>
      <c r="WQP26" s="10" t="s">
        <v>1047</v>
      </c>
      <c r="WQQ26" s="10" t="s">
        <v>1047</v>
      </c>
      <c r="WQR26" s="10" t="s">
        <v>1047</v>
      </c>
      <c r="WQS26" s="10" t="s">
        <v>1047</v>
      </c>
      <c r="WQT26" s="10" t="s">
        <v>1047</v>
      </c>
      <c r="WQU26" s="10" t="s">
        <v>1047</v>
      </c>
      <c r="WQV26" s="10" t="s">
        <v>1047</v>
      </c>
      <c r="WQW26" s="10" t="s">
        <v>1047</v>
      </c>
      <c r="WQX26" s="10" t="s">
        <v>1047</v>
      </c>
      <c r="WQY26" s="10" t="s">
        <v>1047</v>
      </c>
      <c r="WQZ26" s="10" t="s">
        <v>1047</v>
      </c>
      <c r="WRA26" s="10" t="s">
        <v>1047</v>
      </c>
      <c r="WRB26" s="10" t="s">
        <v>1047</v>
      </c>
      <c r="WRC26" s="10" t="s">
        <v>1047</v>
      </c>
      <c r="WRD26" s="10" t="s">
        <v>1047</v>
      </c>
      <c r="WRE26" s="10" t="s">
        <v>1047</v>
      </c>
      <c r="WRF26" s="10" t="s">
        <v>1047</v>
      </c>
      <c r="WRG26" s="10" t="s">
        <v>1047</v>
      </c>
      <c r="WRH26" s="10" t="s">
        <v>1047</v>
      </c>
      <c r="WRI26" s="10" t="s">
        <v>1047</v>
      </c>
      <c r="WRJ26" s="10" t="s">
        <v>1047</v>
      </c>
      <c r="WRK26" s="10" t="s">
        <v>1047</v>
      </c>
      <c r="WRL26" s="10" t="s">
        <v>1047</v>
      </c>
      <c r="WRM26" s="10" t="s">
        <v>1047</v>
      </c>
      <c r="WRN26" s="10" t="s">
        <v>1047</v>
      </c>
      <c r="WRO26" s="10" t="s">
        <v>1047</v>
      </c>
      <c r="WRP26" s="10" t="s">
        <v>1047</v>
      </c>
      <c r="WRQ26" s="10" t="s">
        <v>1047</v>
      </c>
      <c r="WRR26" s="10" t="s">
        <v>1047</v>
      </c>
      <c r="WRS26" s="10" t="s">
        <v>1047</v>
      </c>
      <c r="WRT26" s="10" t="s">
        <v>1047</v>
      </c>
      <c r="WRU26" s="10" t="s">
        <v>1047</v>
      </c>
      <c r="WRV26" s="10" t="s">
        <v>1047</v>
      </c>
      <c r="WRW26" s="10" t="s">
        <v>1047</v>
      </c>
      <c r="WRX26" s="10" t="s">
        <v>1047</v>
      </c>
      <c r="WRY26" s="10" t="s">
        <v>1047</v>
      </c>
      <c r="WRZ26" s="10" t="s">
        <v>1047</v>
      </c>
      <c r="WSA26" s="10" t="s">
        <v>1047</v>
      </c>
      <c r="WSB26" s="10" t="s">
        <v>1047</v>
      </c>
      <c r="WSC26" s="10" t="s">
        <v>1047</v>
      </c>
      <c r="WSD26" s="10" t="s">
        <v>1047</v>
      </c>
      <c r="WSE26" s="10" t="s">
        <v>1047</v>
      </c>
      <c r="WSF26" s="10" t="s">
        <v>1047</v>
      </c>
      <c r="WSG26" s="10" t="s">
        <v>1047</v>
      </c>
      <c r="WSH26" s="10" t="s">
        <v>1047</v>
      </c>
      <c r="WSI26" s="10" t="s">
        <v>1047</v>
      </c>
      <c r="WSJ26" s="10" t="s">
        <v>1047</v>
      </c>
      <c r="WSK26" s="10" t="s">
        <v>1047</v>
      </c>
      <c r="WSL26" s="10" t="s">
        <v>1047</v>
      </c>
      <c r="WSM26" s="10" t="s">
        <v>1047</v>
      </c>
      <c r="WSN26" s="10" t="s">
        <v>1047</v>
      </c>
      <c r="WSO26" s="10" t="s">
        <v>1047</v>
      </c>
      <c r="WSP26" s="10" t="s">
        <v>1047</v>
      </c>
      <c r="WSQ26" s="10" t="s">
        <v>1047</v>
      </c>
      <c r="WSR26" s="10" t="s">
        <v>1047</v>
      </c>
      <c r="WSS26" s="10" t="s">
        <v>1047</v>
      </c>
      <c r="WST26" s="10" t="s">
        <v>1047</v>
      </c>
      <c r="WSU26" s="10" t="s">
        <v>1047</v>
      </c>
      <c r="WSV26" s="10" t="s">
        <v>1047</v>
      </c>
      <c r="WSW26" s="10" t="s">
        <v>1047</v>
      </c>
      <c r="WSX26" s="10" t="s">
        <v>1047</v>
      </c>
      <c r="WSY26" s="10" t="s">
        <v>1047</v>
      </c>
      <c r="WSZ26" s="10" t="s">
        <v>1047</v>
      </c>
      <c r="WTA26" s="10" t="s">
        <v>1047</v>
      </c>
      <c r="WTB26" s="10" t="s">
        <v>1047</v>
      </c>
      <c r="WTC26" s="10" t="s">
        <v>1047</v>
      </c>
      <c r="WTD26" s="10" t="s">
        <v>1047</v>
      </c>
      <c r="WTE26" s="10" t="s">
        <v>1047</v>
      </c>
      <c r="WTF26" s="10" t="s">
        <v>1047</v>
      </c>
      <c r="WTG26" s="10" t="s">
        <v>1047</v>
      </c>
      <c r="WTH26" s="10" t="s">
        <v>1047</v>
      </c>
      <c r="WTI26" s="10" t="s">
        <v>1047</v>
      </c>
      <c r="WTJ26" s="10" t="s">
        <v>1047</v>
      </c>
      <c r="WTK26" s="10" t="s">
        <v>1047</v>
      </c>
      <c r="WTL26" s="10" t="s">
        <v>1047</v>
      </c>
      <c r="WTM26" s="10" t="s">
        <v>1047</v>
      </c>
      <c r="WTN26" s="10" t="s">
        <v>1047</v>
      </c>
      <c r="WTO26" s="10" t="s">
        <v>1047</v>
      </c>
      <c r="WTP26" s="10" t="s">
        <v>1047</v>
      </c>
      <c r="WTQ26" s="10" t="s">
        <v>1047</v>
      </c>
      <c r="WTR26" s="10" t="s">
        <v>1047</v>
      </c>
      <c r="WTS26" s="10" t="s">
        <v>1047</v>
      </c>
      <c r="WTT26" s="10" t="s">
        <v>1047</v>
      </c>
      <c r="WTU26" s="10" t="s">
        <v>1047</v>
      </c>
      <c r="WTV26" s="10" t="s">
        <v>1047</v>
      </c>
      <c r="WTW26" s="10" t="s">
        <v>1047</v>
      </c>
      <c r="WTX26" s="10" t="s">
        <v>1047</v>
      </c>
      <c r="WTY26" s="10" t="s">
        <v>1047</v>
      </c>
      <c r="WTZ26" s="10" t="s">
        <v>1047</v>
      </c>
      <c r="WUA26" s="10" t="s">
        <v>1047</v>
      </c>
      <c r="WUB26" s="10" t="s">
        <v>1047</v>
      </c>
      <c r="WUC26" s="10" t="s">
        <v>1047</v>
      </c>
      <c r="WUD26" s="10" t="s">
        <v>1047</v>
      </c>
      <c r="WUE26" s="10" t="s">
        <v>1047</v>
      </c>
      <c r="WUF26" s="10" t="s">
        <v>1047</v>
      </c>
      <c r="WUG26" s="10" t="s">
        <v>1047</v>
      </c>
      <c r="WUH26" s="10" t="s">
        <v>1047</v>
      </c>
      <c r="WUI26" s="10" t="s">
        <v>1047</v>
      </c>
      <c r="WUJ26" s="10" t="s">
        <v>1047</v>
      </c>
      <c r="WUK26" s="10" t="s">
        <v>1047</v>
      </c>
      <c r="WUL26" s="10" t="s">
        <v>1047</v>
      </c>
      <c r="WUM26" s="10" t="s">
        <v>1047</v>
      </c>
      <c r="WUN26" s="10" t="s">
        <v>1047</v>
      </c>
      <c r="WUO26" s="10" t="s">
        <v>1047</v>
      </c>
      <c r="WUP26" s="10" t="s">
        <v>1047</v>
      </c>
      <c r="WUQ26" s="10" t="s">
        <v>1047</v>
      </c>
      <c r="WUR26" s="10" t="s">
        <v>1047</v>
      </c>
      <c r="WUS26" s="10" t="s">
        <v>1047</v>
      </c>
      <c r="WUT26" s="10" t="s">
        <v>1047</v>
      </c>
      <c r="WUU26" s="10" t="s">
        <v>1047</v>
      </c>
      <c r="WUV26" s="10" t="s">
        <v>1047</v>
      </c>
      <c r="WUW26" s="10" t="s">
        <v>1047</v>
      </c>
      <c r="WUX26" s="10" t="s">
        <v>1047</v>
      </c>
      <c r="WUY26" s="10" t="s">
        <v>1047</v>
      </c>
      <c r="WUZ26" s="10" t="s">
        <v>1047</v>
      </c>
      <c r="WVA26" s="10" t="s">
        <v>1047</v>
      </c>
      <c r="WVB26" s="10" t="s">
        <v>1047</v>
      </c>
      <c r="WVC26" s="10" t="s">
        <v>1047</v>
      </c>
      <c r="WVD26" s="10" t="s">
        <v>1047</v>
      </c>
      <c r="WVE26" s="10" t="s">
        <v>1047</v>
      </c>
      <c r="WVF26" s="10" t="s">
        <v>1047</v>
      </c>
      <c r="WVG26" s="10" t="s">
        <v>1047</v>
      </c>
      <c r="WVH26" s="10" t="s">
        <v>1047</v>
      </c>
      <c r="WVI26" s="10" t="s">
        <v>1047</v>
      </c>
      <c r="WVJ26" s="10" t="s">
        <v>1047</v>
      </c>
      <c r="WVK26" s="10" t="s">
        <v>1047</v>
      </c>
      <c r="WVL26" s="10" t="s">
        <v>1047</v>
      </c>
      <c r="WVM26" s="10" t="s">
        <v>1047</v>
      </c>
      <c r="WVN26" s="10" t="s">
        <v>1047</v>
      </c>
      <c r="WVO26" s="10" t="s">
        <v>1047</v>
      </c>
      <c r="WVP26" s="10" t="s">
        <v>1047</v>
      </c>
      <c r="WVQ26" s="10" t="s">
        <v>1047</v>
      </c>
      <c r="WVR26" s="10" t="s">
        <v>1047</v>
      </c>
      <c r="WVS26" s="10" t="s">
        <v>1047</v>
      </c>
      <c r="WVT26" s="10" t="s">
        <v>1047</v>
      </c>
      <c r="WVU26" s="10" t="s">
        <v>1047</v>
      </c>
      <c r="WVV26" s="10" t="s">
        <v>1047</v>
      </c>
      <c r="WVW26" s="10" t="s">
        <v>1047</v>
      </c>
      <c r="WVX26" s="10" t="s">
        <v>1047</v>
      </c>
      <c r="WVY26" s="10" t="s">
        <v>1047</v>
      </c>
      <c r="WVZ26" s="10" t="s">
        <v>1047</v>
      </c>
      <c r="WWA26" s="10" t="s">
        <v>1047</v>
      </c>
      <c r="WWB26" s="10" t="s">
        <v>1047</v>
      </c>
      <c r="WWC26" s="10" t="s">
        <v>1047</v>
      </c>
      <c r="WWD26" s="10" t="s">
        <v>1047</v>
      </c>
      <c r="WWE26" s="10" t="s">
        <v>1047</v>
      </c>
      <c r="WWF26" s="10" t="s">
        <v>1047</v>
      </c>
      <c r="WWG26" s="10" t="s">
        <v>1047</v>
      </c>
      <c r="WWH26" s="10" t="s">
        <v>1047</v>
      </c>
      <c r="WWI26" s="10" t="s">
        <v>1047</v>
      </c>
      <c r="WWJ26" s="10" t="s">
        <v>1047</v>
      </c>
      <c r="WWK26" s="10" t="s">
        <v>1047</v>
      </c>
      <c r="WWL26" s="10" t="s">
        <v>1047</v>
      </c>
      <c r="WWM26" s="10" t="s">
        <v>1047</v>
      </c>
      <c r="WWN26" s="10" t="s">
        <v>1047</v>
      </c>
      <c r="WWO26" s="10" t="s">
        <v>1047</v>
      </c>
      <c r="WWP26" s="10" t="s">
        <v>1047</v>
      </c>
      <c r="WWQ26" s="10" t="s">
        <v>1047</v>
      </c>
      <c r="WWR26" s="10" t="s">
        <v>1047</v>
      </c>
      <c r="WWS26" s="10" t="s">
        <v>1047</v>
      </c>
      <c r="WWT26" s="10" t="s">
        <v>1047</v>
      </c>
      <c r="WWU26" s="10" t="s">
        <v>1047</v>
      </c>
      <c r="WWV26" s="10" t="s">
        <v>1047</v>
      </c>
      <c r="WWW26" s="10" t="s">
        <v>1047</v>
      </c>
      <c r="WWX26" s="10" t="s">
        <v>1047</v>
      </c>
      <c r="WWY26" s="10" t="s">
        <v>1047</v>
      </c>
      <c r="WWZ26" s="10" t="s">
        <v>1047</v>
      </c>
      <c r="WXA26" s="10" t="s">
        <v>1047</v>
      </c>
      <c r="WXB26" s="10" t="s">
        <v>1047</v>
      </c>
      <c r="WXC26" s="10" t="s">
        <v>1047</v>
      </c>
      <c r="WXD26" s="10" t="s">
        <v>1047</v>
      </c>
      <c r="WXE26" s="10" t="s">
        <v>1047</v>
      </c>
      <c r="WXF26" s="10" t="s">
        <v>1047</v>
      </c>
      <c r="WXG26" s="10" t="s">
        <v>1047</v>
      </c>
      <c r="WXH26" s="10" t="s">
        <v>1047</v>
      </c>
      <c r="WXI26" s="10" t="s">
        <v>1047</v>
      </c>
      <c r="WXJ26" s="10" t="s">
        <v>1047</v>
      </c>
      <c r="WXK26" s="10" t="s">
        <v>1047</v>
      </c>
      <c r="WXL26" s="10" t="s">
        <v>1047</v>
      </c>
      <c r="WXM26" s="10" t="s">
        <v>1047</v>
      </c>
      <c r="WXN26" s="10" t="s">
        <v>1047</v>
      </c>
      <c r="WXO26" s="10" t="s">
        <v>1047</v>
      </c>
      <c r="WXP26" s="10" t="s">
        <v>1047</v>
      </c>
      <c r="WXQ26" s="10" t="s">
        <v>1047</v>
      </c>
      <c r="WXR26" s="10" t="s">
        <v>1047</v>
      </c>
      <c r="WXS26" s="10" t="s">
        <v>1047</v>
      </c>
      <c r="WXT26" s="10" t="s">
        <v>1047</v>
      </c>
      <c r="WXU26" s="10" t="s">
        <v>1047</v>
      </c>
      <c r="WXV26" s="10" t="s">
        <v>1047</v>
      </c>
      <c r="WXW26" s="10" t="s">
        <v>1047</v>
      </c>
      <c r="WXX26" s="10" t="s">
        <v>1047</v>
      </c>
      <c r="WXY26" s="10" t="s">
        <v>1047</v>
      </c>
      <c r="WXZ26" s="10" t="s">
        <v>1047</v>
      </c>
      <c r="WYA26" s="10" t="s">
        <v>1047</v>
      </c>
      <c r="WYB26" s="10" t="s">
        <v>1047</v>
      </c>
      <c r="WYC26" s="10" t="s">
        <v>1047</v>
      </c>
      <c r="WYD26" s="10" t="s">
        <v>1047</v>
      </c>
      <c r="WYE26" s="10" t="s">
        <v>1047</v>
      </c>
      <c r="WYF26" s="10" t="s">
        <v>1047</v>
      </c>
      <c r="WYG26" s="10" t="s">
        <v>1047</v>
      </c>
      <c r="WYH26" s="10" t="s">
        <v>1047</v>
      </c>
      <c r="WYI26" s="10" t="s">
        <v>1047</v>
      </c>
      <c r="WYJ26" s="10" t="s">
        <v>1047</v>
      </c>
      <c r="WYK26" s="10" t="s">
        <v>1047</v>
      </c>
      <c r="WYL26" s="10" t="s">
        <v>1047</v>
      </c>
      <c r="WYM26" s="10" t="s">
        <v>1047</v>
      </c>
      <c r="WYN26" s="10" t="s">
        <v>1047</v>
      </c>
      <c r="WYO26" s="10" t="s">
        <v>1047</v>
      </c>
      <c r="WYP26" s="10" t="s">
        <v>1047</v>
      </c>
      <c r="WYQ26" s="10" t="s">
        <v>1047</v>
      </c>
      <c r="WYR26" s="10" t="s">
        <v>1047</v>
      </c>
      <c r="WYS26" s="10" t="s">
        <v>1047</v>
      </c>
      <c r="WYT26" s="10" t="s">
        <v>1047</v>
      </c>
      <c r="WYU26" s="10" t="s">
        <v>1047</v>
      </c>
      <c r="WYV26" s="10" t="s">
        <v>1047</v>
      </c>
      <c r="WYW26" s="10" t="s">
        <v>1047</v>
      </c>
      <c r="WYX26" s="10" t="s">
        <v>1047</v>
      </c>
      <c r="WYY26" s="10" t="s">
        <v>1047</v>
      </c>
      <c r="WYZ26" s="10" t="s">
        <v>1047</v>
      </c>
      <c r="WZA26" s="10" t="s">
        <v>1047</v>
      </c>
      <c r="WZB26" s="10" t="s">
        <v>1047</v>
      </c>
      <c r="WZC26" s="10" t="s">
        <v>1047</v>
      </c>
      <c r="WZD26" s="10" t="s">
        <v>1047</v>
      </c>
      <c r="WZE26" s="10" t="s">
        <v>1047</v>
      </c>
      <c r="WZF26" s="10" t="s">
        <v>1047</v>
      </c>
      <c r="WZG26" s="10" t="s">
        <v>1047</v>
      </c>
      <c r="WZH26" s="10" t="s">
        <v>1047</v>
      </c>
      <c r="WZI26" s="10" t="s">
        <v>1047</v>
      </c>
      <c r="WZJ26" s="10" t="s">
        <v>1047</v>
      </c>
      <c r="WZK26" s="10" t="s">
        <v>1047</v>
      </c>
      <c r="WZL26" s="10" t="s">
        <v>1047</v>
      </c>
      <c r="WZM26" s="10" t="s">
        <v>1047</v>
      </c>
      <c r="WZN26" s="10" t="s">
        <v>1047</v>
      </c>
      <c r="WZO26" s="10" t="s">
        <v>1047</v>
      </c>
      <c r="WZP26" s="10" t="s">
        <v>1047</v>
      </c>
      <c r="WZQ26" s="10" t="s">
        <v>1047</v>
      </c>
      <c r="WZR26" s="10" t="s">
        <v>1047</v>
      </c>
      <c r="WZS26" s="10" t="s">
        <v>1047</v>
      </c>
      <c r="WZT26" s="10" t="s">
        <v>1047</v>
      </c>
      <c r="WZU26" s="10" t="s">
        <v>1047</v>
      </c>
      <c r="WZV26" s="10" t="s">
        <v>1047</v>
      </c>
      <c r="WZW26" s="10" t="s">
        <v>1047</v>
      </c>
      <c r="WZX26" s="10" t="s">
        <v>1047</v>
      </c>
      <c r="WZY26" s="10" t="s">
        <v>1047</v>
      </c>
      <c r="WZZ26" s="10" t="s">
        <v>1047</v>
      </c>
      <c r="XAA26" s="10" t="s">
        <v>1047</v>
      </c>
      <c r="XAB26" s="10" t="s">
        <v>1047</v>
      </c>
      <c r="XAC26" s="10" t="s">
        <v>1047</v>
      </c>
      <c r="XAD26" s="10" t="s">
        <v>1047</v>
      </c>
      <c r="XAE26" s="10" t="s">
        <v>1047</v>
      </c>
      <c r="XAF26" s="10" t="s">
        <v>1047</v>
      </c>
      <c r="XAG26" s="10" t="s">
        <v>1047</v>
      </c>
      <c r="XAH26" s="10" t="s">
        <v>1047</v>
      </c>
      <c r="XAI26" s="10" t="s">
        <v>1047</v>
      </c>
      <c r="XAJ26" s="10" t="s">
        <v>1047</v>
      </c>
      <c r="XAK26" s="10" t="s">
        <v>1047</v>
      </c>
      <c r="XAL26" s="10" t="s">
        <v>1047</v>
      </c>
      <c r="XAM26" s="10" t="s">
        <v>1047</v>
      </c>
      <c r="XAN26" s="10" t="s">
        <v>1047</v>
      </c>
      <c r="XAO26" s="10" t="s">
        <v>1047</v>
      </c>
      <c r="XAP26" s="10" t="s">
        <v>1047</v>
      </c>
      <c r="XAQ26" s="10" t="s">
        <v>1047</v>
      </c>
      <c r="XAR26" s="10" t="s">
        <v>1047</v>
      </c>
      <c r="XAS26" s="10" t="s">
        <v>1047</v>
      </c>
      <c r="XAT26" s="10" t="s">
        <v>1047</v>
      </c>
      <c r="XAU26" s="10" t="s">
        <v>1047</v>
      </c>
      <c r="XAV26" s="10" t="s">
        <v>1047</v>
      </c>
      <c r="XAW26" s="10" t="s">
        <v>1047</v>
      </c>
      <c r="XAX26" s="10" t="s">
        <v>1047</v>
      </c>
      <c r="XAY26" s="10" t="s">
        <v>1047</v>
      </c>
      <c r="XAZ26" s="10" t="s">
        <v>1047</v>
      </c>
      <c r="XBA26" s="10" t="s">
        <v>1047</v>
      </c>
      <c r="XBB26" s="10" t="s">
        <v>1047</v>
      </c>
      <c r="XBC26" s="10" t="s">
        <v>1047</v>
      </c>
      <c r="XBD26" s="10" t="s">
        <v>1047</v>
      </c>
      <c r="XBE26" s="10" t="s">
        <v>1047</v>
      </c>
      <c r="XBF26" s="10" t="s">
        <v>1047</v>
      </c>
      <c r="XBG26" s="10" t="s">
        <v>1047</v>
      </c>
      <c r="XBH26" s="10" t="s">
        <v>1047</v>
      </c>
      <c r="XBI26" s="10" t="s">
        <v>1047</v>
      </c>
      <c r="XBJ26" s="10" t="s">
        <v>1047</v>
      </c>
      <c r="XBK26" s="10" t="s">
        <v>1047</v>
      </c>
      <c r="XBL26" s="10" t="s">
        <v>1047</v>
      </c>
      <c r="XBM26" s="10" t="s">
        <v>1047</v>
      </c>
      <c r="XBN26" s="10" t="s">
        <v>1047</v>
      </c>
      <c r="XBO26" s="10" t="s">
        <v>1047</v>
      </c>
      <c r="XBP26" s="10" t="s">
        <v>1047</v>
      </c>
      <c r="XBQ26" s="10" t="s">
        <v>1047</v>
      </c>
      <c r="XBR26" s="10" t="s">
        <v>1047</v>
      </c>
      <c r="XBS26" s="10" t="s">
        <v>1047</v>
      </c>
      <c r="XBT26" s="10" t="s">
        <v>1047</v>
      </c>
      <c r="XBU26" s="10" t="s">
        <v>1047</v>
      </c>
      <c r="XBV26" s="10" t="s">
        <v>1047</v>
      </c>
      <c r="XBW26" s="10" t="s">
        <v>1047</v>
      </c>
      <c r="XBX26" s="10" t="s">
        <v>1047</v>
      </c>
      <c r="XBY26" s="10" t="s">
        <v>1047</v>
      </c>
      <c r="XBZ26" s="10" t="s">
        <v>1047</v>
      </c>
      <c r="XCA26" s="10" t="s">
        <v>1047</v>
      </c>
      <c r="XCB26" s="10" t="s">
        <v>1047</v>
      </c>
      <c r="XCC26" s="10" t="s">
        <v>1047</v>
      </c>
      <c r="XCD26" s="10" t="s">
        <v>1047</v>
      </c>
      <c r="XCE26" s="10" t="s">
        <v>1047</v>
      </c>
      <c r="XCF26" s="10" t="s">
        <v>1047</v>
      </c>
      <c r="XCG26" s="10" t="s">
        <v>1047</v>
      </c>
      <c r="XCH26" s="10" t="s">
        <v>1047</v>
      </c>
      <c r="XCI26" s="10" t="s">
        <v>1047</v>
      </c>
      <c r="XCJ26" s="10" t="s">
        <v>1047</v>
      </c>
      <c r="XCK26" s="10" t="s">
        <v>1047</v>
      </c>
      <c r="XCL26" s="10" t="s">
        <v>1047</v>
      </c>
      <c r="XCM26" s="10" t="s">
        <v>1047</v>
      </c>
      <c r="XCN26" s="10" t="s">
        <v>1047</v>
      </c>
      <c r="XCO26" s="10" t="s">
        <v>1047</v>
      </c>
      <c r="XCP26" s="10" t="s">
        <v>1047</v>
      </c>
      <c r="XCQ26" s="10" t="s">
        <v>1047</v>
      </c>
      <c r="XCR26" s="10" t="s">
        <v>1047</v>
      </c>
      <c r="XCS26" s="10" t="s">
        <v>1047</v>
      </c>
      <c r="XCT26" s="10" t="s">
        <v>1047</v>
      </c>
      <c r="XCU26" s="10" t="s">
        <v>1047</v>
      </c>
      <c r="XCV26" s="10" t="s">
        <v>1047</v>
      </c>
      <c r="XCW26" s="10" t="s">
        <v>1047</v>
      </c>
      <c r="XCX26" s="10" t="s">
        <v>1047</v>
      </c>
      <c r="XCY26" s="10" t="s">
        <v>1047</v>
      </c>
      <c r="XCZ26" s="10" t="s">
        <v>1047</v>
      </c>
      <c r="XDA26" s="10" t="s">
        <v>1047</v>
      </c>
      <c r="XDB26" s="10" t="s">
        <v>1047</v>
      </c>
      <c r="XDC26" s="10" t="s">
        <v>1047</v>
      </c>
      <c r="XDD26" s="10" t="s">
        <v>1047</v>
      </c>
      <c r="XDE26" s="10" t="s">
        <v>1047</v>
      </c>
      <c r="XDF26" s="10" t="s">
        <v>1047</v>
      </c>
      <c r="XDG26" s="10" t="s">
        <v>1047</v>
      </c>
      <c r="XDH26" s="10" t="s">
        <v>1047</v>
      </c>
      <c r="XDI26" s="10" t="s">
        <v>1047</v>
      </c>
      <c r="XDJ26" s="10" t="s">
        <v>1047</v>
      </c>
      <c r="XDK26" s="10" t="s">
        <v>1047</v>
      </c>
      <c r="XDL26" s="10" t="s">
        <v>1047</v>
      </c>
      <c r="XDM26" s="10" t="s">
        <v>1047</v>
      </c>
      <c r="XDN26" s="10" t="s">
        <v>1047</v>
      </c>
      <c r="XDO26" s="10" t="s">
        <v>1047</v>
      </c>
      <c r="XDP26" s="10" t="s">
        <v>1047</v>
      </c>
      <c r="XDQ26" s="10" t="s">
        <v>1047</v>
      </c>
      <c r="XDR26" s="10" t="s">
        <v>1047</v>
      </c>
      <c r="XDS26" s="10" t="s">
        <v>1047</v>
      </c>
      <c r="XDT26" s="10" t="s">
        <v>1047</v>
      </c>
      <c r="XDU26" s="10" t="s">
        <v>1047</v>
      </c>
      <c r="XDV26" s="10" t="s">
        <v>1047</v>
      </c>
      <c r="XDW26" s="10" t="s">
        <v>1047</v>
      </c>
      <c r="XDX26" s="10" t="s">
        <v>1047</v>
      </c>
      <c r="XDY26" s="10" t="s">
        <v>1047</v>
      </c>
      <c r="XDZ26" s="10" t="s">
        <v>1047</v>
      </c>
      <c r="XEA26" s="10" t="s">
        <v>1047</v>
      </c>
      <c r="XEB26" s="10" t="s">
        <v>1047</v>
      </c>
      <c r="XEC26" s="10" t="s">
        <v>1047</v>
      </c>
      <c r="XED26" s="10" t="s">
        <v>1047</v>
      </c>
      <c r="XEE26" s="10" t="s">
        <v>1047</v>
      </c>
      <c r="XEF26" s="10" t="s">
        <v>1047</v>
      </c>
      <c r="XEG26" s="10" t="s">
        <v>1047</v>
      </c>
      <c r="XEH26" s="10" t="s">
        <v>1047</v>
      </c>
      <c r="XEI26" s="10" t="s">
        <v>1047</v>
      </c>
      <c r="XEJ26" s="10" t="s">
        <v>1047</v>
      </c>
      <c r="XEK26" s="10" t="s">
        <v>1047</v>
      </c>
      <c r="XEL26" s="10" t="s">
        <v>1047</v>
      </c>
      <c r="XEM26" s="10" t="s">
        <v>1047</v>
      </c>
      <c r="XEN26" s="10" t="s">
        <v>1047</v>
      </c>
      <c r="XEO26" s="10" t="s">
        <v>1047</v>
      </c>
      <c r="XEP26" s="10" t="s">
        <v>1047</v>
      </c>
      <c r="XEQ26" s="10" t="s">
        <v>1047</v>
      </c>
      <c r="XER26" s="10" t="s">
        <v>1047</v>
      </c>
      <c r="XES26" s="10" t="s">
        <v>1047</v>
      </c>
      <c r="XET26" s="10" t="s">
        <v>1047</v>
      </c>
      <c r="XEU26" s="10" t="s">
        <v>1047</v>
      </c>
      <c r="XEV26" s="10" t="s">
        <v>1047</v>
      </c>
      <c r="XEW26" s="10" t="s">
        <v>1047</v>
      </c>
      <c r="XEX26" s="10" t="s">
        <v>1047</v>
      </c>
      <c r="XEY26" s="10" t="s">
        <v>1047</v>
      </c>
      <c r="XEZ26" s="10" t="s">
        <v>1047</v>
      </c>
      <c r="XFA26" s="10" t="s">
        <v>1047</v>
      </c>
      <c r="XFB26" s="10" t="s">
        <v>1047</v>
      </c>
      <c r="XFC26" s="10" t="s">
        <v>1047</v>
      </c>
      <c r="XFD26" s="10" t="s">
        <v>1047</v>
      </c>
    </row>
    <row r="27" spans="1:16384" s="1" customFormat="1" ht="16.5" customHeight="1" x14ac:dyDescent="0.35">
      <c r="A27" s="8" t="s">
        <v>11</v>
      </c>
      <c r="B27" s="9" t="s">
        <v>972</v>
      </c>
    </row>
    <row r="28" spans="1:16384" s="1" customFormat="1" ht="16.5" customHeight="1" x14ac:dyDescent="0.35">
      <c r="A28" s="8" t="s">
        <v>12</v>
      </c>
      <c r="B28" s="9" t="s">
        <v>972</v>
      </c>
    </row>
    <row r="29" spans="1:16384" s="1" customFormat="1" ht="16.5" customHeight="1" x14ac:dyDescent="0.35">
      <c r="A29" s="8" t="s">
        <v>13</v>
      </c>
      <c r="B29" s="9" t="s">
        <v>972</v>
      </c>
    </row>
    <row r="30" spans="1:16384" s="1" customFormat="1" ht="16.5" customHeight="1" x14ac:dyDescent="0.35">
      <c r="A30" s="10" t="s">
        <v>1156</v>
      </c>
      <c r="B30" s="9" t="s">
        <v>972</v>
      </c>
    </row>
    <row r="31" spans="1:16384" s="1" customFormat="1" ht="16.5" customHeight="1" x14ac:dyDescent="0.35">
      <c r="A31" s="8" t="s">
        <v>14</v>
      </c>
      <c r="B31" s="9" t="s">
        <v>972</v>
      </c>
    </row>
    <row r="32" spans="1:16384" s="1" customFormat="1" ht="16.5" customHeight="1" x14ac:dyDescent="0.35">
      <c r="A32" s="8" t="s">
        <v>15</v>
      </c>
      <c r="B32" s="9" t="s">
        <v>972</v>
      </c>
    </row>
    <row r="33" spans="1:2" ht="16.5" customHeight="1" x14ac:dyDescent="0.35">
      <c r="A33" s="8" t="s">
        <v>16</v>
      </c>
      <c r="B33" s="9" t="s">
        <v>972</v>
      </c>
    </row>
    <row r="34" spans="1:2" ht="16.5" customHeight="1" x14ac:dyDescent="0.35">
      <c r="A34" s="8" t="s">
        <v>17</v>
      </c>
      <c r="B34" s="9" t="s">
        <v>972</v>
      </c>
    </row>
    <row r="35" spans="1:2" ht="16.5" customHeight="1" x14ac:dyDescent="0.35">
      <c r="A35" s="15" t="s">
        <v>1122</v>
      </c>
      <c r="B35" s="9" t="s">
        <v>972</v>
      </c>
    </row>
    <row r="36" spans="1:2" ht="16.5" customHeight="1" x14ac:dyDescent="0.35">
      <c r="A36" s="8" t="s">
        <v>18</v>
      </c>
      <c r="B36" s="9" t="s">
        <v>972</v>
      </c>
    </row>
    <row r="37" spans="1:2" ht="16.5" customHeight="1" x14ac:dyDescent="0.35">
      <c r="A37" s="8" t="s">
        <v>19</v>
      </c>
      <c r="B37" s="9" t="s">
        <v>972</v>
      </c>
    </row>
    <row r="38" spans="1:2" ht="16.5" customHeight="1" x14ac:dyDescent="0.35">
      <c r="A38" s="10" t="s">
        <v>1190</v>
      </c>
      <c r="B38" s="9" t="s">
        <v>972</v>
      </c>
    </row>
    <row r="39" spans="1:2" ht="16.5" customHeight="1" x14ac:dyDescent="0.35">
      <c r="A39" s="8" t="s">
        <v>1120</v>
      </c>
      <c r="B39" s="9" t="s">
        <v>972</v>
      </c>
    </row>
    <row r="40" spans="1:2" ht="16.5" customHeight="1" x14ac:dyDescent="0.35">
      <c r="A40" s="8" t="s">
        <v>20</v>
      </c>
      <c r="B40" s="9" t="s">
        <v>972</v>
      </c>
    </row>
    <row r="41" spans="1:2" ht="16.5" customHeight="1" x14ac:dyDescent="0.35">
      <c r="A41" s="8" t="s">
        <v>21</v>
      </c>
      <c r="B41" s="9" t="s">
        <v>972</v>
      </c>
    </row>
    <row r="42" spans="1:2" ht="16.5" customHeight="1" x14ac:dyDescent="0.35">
      <c r="A42" s="8" t="s">
        <v>22</v>
      </c>
      <c r="B42" s="9" t="s">
        <v>972</v>
      </c>
    </row>
    <row r="43" spans="1:2" ht="16.5" customHeight="1" x14ac:dyDescent="0.35">
      <c r="A43" s="8" t="s">
        <v>23</v>
      </c>
      <c r="B43" s="9" t="s">
        <v>972</v>
      </c>
    </row>
    <row r="44" spans="1:2" ht="16.5" customHeight="1" x14ac:dyDescent="0.35">
      <c r="A44" s="8" t="s">
        <v>24</v>
      </c>
      <c r="B44" s="9" t="s">
        <v>972</v>
      </c>
    </row>
    <row r="45" spans="1:2" ht="16.5" customHeight="1" x14ac:dyDescent="0.35">
      <c r="A45" s="8" t="s">
        <v>25</v>
      </c>
      <c r="B45" s="9" t="s">
        <v>972</v>
      </c>
    </row>
    <row r="46" spans="1:2" ht="16.5" customHeight="1" x14ac:dyDescent="0.35">
      <c r="A46" s="13" t="s">
        <v>1088</v>
      </c>
      <c r="B46" s="9" t="s">
        <v>972</v>
      </c>
    </row>
    <row r="47" spans="1:2" ht="16.5" customHeight="1" x14ac:dyDescent="0.35">
      <c r="A47" s="8" t="s">
        <v>26</v>
      </c>
      <c r="B47" s="9" t="s">
        <v>972</v>
      </c>
    </row>
    <row r="48" spans="1:2" ht="16.5" customHeight="1" x14ac:dyDescent="0.35">
      <c r="A48" s="8" t="s">
        <v>27</v>
      </c>
      <c r="B48" s="9" t="s">
        <v>972</v>
      </c>
    </row>
    <row r="49" spans="1:2" ht="16.5" customHeight="1" x14ac:dyDescent="0.35">
      <c r="A49" s="8" t="s">
        <v>28</v>
      </c>
      <c r="B49" s="9" t="s">
        <v>972</v>
      </c>
    </row>
    <row r="50" spans="1:2" ht="16.5" customHeight="1" x14ac:dyDescent="0.35">
      <c r="A50" s="8" t="s">
        <v>1014</v>
      </c>
      <c r="B50" s="9" t="s">
        <v>972</v>
      </c>
    </row>
    <row r="51" spans="1:2" ht="16.5" customHeight="1" x14ac:dyDescent="0.35">
      <c r="A51" s="8" t="s">
        <v>29</v>
      </c>
      <c r="B51" s="9" t="s">
        <v>972</v>
      </c>
    </row>
    <row r="52" spans="1:2" ht="16.5" customHeight="1" x14ac:dyDescent="0.35">
      <c r="A52" s="8" t="s">
        <v>30</v>
      </c>
      <c r="B52" s="9" t="s">
        <v>972</v>
      </c>
    </row>
    <row r="53" spans="1:2" ht="16.5" customHeight="1" x14ac:dyDescent="0.35">
      <c r="A53" s="8" t="s">
        <v>31</v>
      </c>
      <c r="B53" s="9" t="s">
        <v>972</v>
      </c>
    </row>
    <row r="54" spans="1:2" ht="16.5" customHeight="1" x14ac:dyDescent="0.35">
      <c r="A54" s="8" t="s">
        <v>32</v>
      </c>
      <c r="B54" s="9" t="s">
        <v>972</v>
      </c>
    </row>
    <row r="55" spans="1:2" ht="16.5" customHeight="1" x14ac:dyDescent="0.35">
      <c r="A55" s="8" t="s">
        <v>33</v>
      </c>
      <c r="B55" s="9" t="s">
        <v>972</v>
      </c>
    </row>
    <row r="56" spans="1:2" ht="16.5" customHeight="1" x14ac:dyDescent="0.35">
      <c r="A56" s="8" t="s">
        <v>34</v>
      </c>
      <c r="B56" s="9" t="s">
        <v>972</v>
      </c>
    </row>
    <row r="57" spans="1:2" ht="16.5" customHeight="1" x14ac:dyDescent="0.35">
      <c r="A57" s="8" t="s">
        <v>35</v>
      </c>
      <c r="B57" s="9" t="s">
        <v>972</v>
      </c>
    </row>
    <row r="58" spans="1:2" ht="16.5" customHeight="1" x14ac:dyDescent="0.35">
      <c r="A58" s="8" t="s">
        <v>36</v>
      </c>
      <c r="B58" s="9" t="s">
        <v>972</v>
      </c>
    </row>
    <row r="59" spans="1:2" ht="16.5" customHeight="1" x14ac:dyDescent="0.35">
      <c r="A59" s="8" t="s">
        <v>37</v>
      </c>
      <c r="B59" s="9" t="s">
        <v>972</v>
      </c>
    </row>
    <row r="60" spans="1:2" ht="16.5" customHeight="1" x14ac:dyDescent="0.35">
      <c r="A60" s="8" t="s">
        <v>38</v>
      </c>
      <c r="B60" s="9" t="s">
        <v>972</v>
      </c>
    </row>
    <row r="61" spans="1:2" ht="16.5" customHeight="1" x14ac:dyDescent="0.35">
      <c r="A61" s="8" t="s">
        <v>39</v>
      </c>
      <c r="B61" s="9" t="s">
        <v>972</v>
      </c>
    </row>
    <row r="62" spans="1:2" ht="16.5" customHeight="1" x14ac:dyDescent="0.35">
      <c r="A62" s="8" t="s">
        <v>40</v>
      </c>
      <c r="B62" s="9" t="s">
        <v>972</v>
      </c>
    </row>
    <row r="63" spans="1:2" ht="16.5" customHeight="1" x14ac:dyDescent="0.35">
      <c r="A63" s="8" t="s">
        <v>41</v>
      </c>
      <c r="B63" s="9" t="s">
        <v>972</v>
      </c>
    </row>
    <row r="64" spans="1:2" ht="16.5" customHeight="1" x14ac:dyDescent="0.35">
      <c r="A64" s="10" t="s">
        <v>1103</v>
      </c>
      <c r="B64" s="9" t="s">
        <v>972</v>
      </c>
    </row>
    <row r="65" spans="1:2" ht="16.5" customHeight="1" x14ac:dyDescent="0.35">
      <c r="A65" s="8" t="s">
        <v>42</v>
      </c>
      <c r="B65" s="9" t="s">
        <v>972</v>
      </c>
    </row>
    <row r="66" spans="1:2" ht="16.5" customHeight="1" x14ac:dyDescent="0.35">
      <c r="A66" s="8" t="s">
        <v>43</v>
      </c>
      <c r="B66" s="9" t="s">
        <v>972</v>
      </c>
    </row>
    <row r="67" spans="1:2" ht="16.5" customHeight="1" x14ac:dyDescent="0.35">
      <c r="A67" s="8" t="s">
        <v>44</v>
      </c>
      <c r="B67" s="9" t="s">
        <v>972</v>
      </c>
    </row>
    <row r="68" spans="1:2" ht="16.5" customHeight="1" x14ac:dyDescent="0.35">
      <c r="A68" s="8" t="s">
        <v>45</v>
      </c>
      <c r="B68" s="9" t="s">
        <v>972</v>
      </c>
    </row>
    <row r="69" spans="1:2" ht="16.5" customHeight="1" x14ac:dyDescent="0.35">
      <c r="A69" s="8" t="s">
        <v>990</v>
      </c>
      <c r="B69" s="9" t="s">
        <v>972</v>
      </c>
    </row>
    <row r="70" spans="1:2" ht="16.5" customHeight="1" x14ac:dyDescent="0.35">
      <c r="A70" s="8" t="s">
        <v>46</v>
      </c>
      <c r="B70" s="9" t="s">
        <v>972</v>
      </c>
    </row>
    <row r="71" spans="1:2" ht="16.5" customHeight="1" x14ac:dyDescent="0.35">
      <c r="A71" s="8" t="s">
        <v>47</v>
      </c>
      <c r="B71" s="9" t="s">
        <v>972</v>
      </c>
    </row>
    <row r="72" spans="1:2" ht="16.5" customHeight="1" x14ac:dyDescent="0.35">
      <c r="A72" s="8" t="s">
        <v>48</v>
      </c>
      <c r="B72" s="9" t="s">
        <v>972</v>
      </c>
    </row>
    <row r="73" spans="1:2" ht="16.5" customHeight="1" x14ac:dyDescent="0.35">
      <c r="A73" s="10" t="s">
        <v>1051</v>
      </c>
      <c r="B73" s="9" t="s">
        <v>972</v>
      </c>
    </row>
    <row r="74" spans="1:2" ht="16.5" customHeight="1" x14ac:dyDescent="0.35">
      <c r="A74" s="8" t="s">
        <v>49</v>
      </c>
      <c r="B74" s="9" t="s">
        <v>972</v>
      </c>
    </row>
    <row r="75" spans="1:2" ht="16.5" customHeight="1" x14ac:dyDescent="0.35">
      <c r="A75" s="8" t="s">
        <v>50</v>
      </c>
      <c r="B75" s="9" t="s">
        <v>972</v>
      </c>
    </row>
    <row r="76" spans="1:2" ht="16.5" customHeight="1" x14ac:dyDescent="0.35">
      <c r="A76" s="8" t="s">
        <v>51</v>
      </c>
      <c r="B76" s="9" t="s">
        <v>972</v>
      </c>
    </row>
    <row r="77" spans="1:2" ht="16.5" customHeight="1" x14ac:dyDescent="0.35">
      <c r="A77" s="8" t="s">
        <v>52</v>
      </c>
      <c r="B77" s="9" t="s">
        <v>972</v>
      </c>
    </row>
    <row r="78" spans="1:2" ht="16.5" customHeight="1" x14ac:dyDescent="0.35">
      <c r="A78" s="8" t="s">
        <v>53</v>
      </c>
      <c r="B78" s="9" t="s">
        <v>972</v>
      </c>
    </row>
    <row r="79" spans="1:2" ht="16.5" customHeight="1" x14ac:dyDescent="0.35">
      <c r="A79" s="8" t="s">
        <v>54</v>
      </c>
      <c r="B79" s="9" t="s">
        <v>972</v>
      </c>
    </row>
    <row r="80" spans="1:2" ht="16.5" customHeight="1" x14ac:dyDescent="0.35">
      <c r="A80" s="10" t="s">
        <v>1119</v>
      </c>
      <c r="B80" s="9" t="s">
        <v>972</v>
      </c>
    </row>
    <row r="81" spans="1:2" ht="16.5" customHeight="1" x14ac:dyDescent="0.35">
      <c r="A81" s="8" t="s">
        <v>55</v>
      </c>
      <c r="B81" s="9" t="s">
        <v>972</v>
      </c>
    </row>
    <row r="82" spans="1:2" ht="16.5" customHeight="1" x14ac:dyDescent="0.35">
      <c r="A82" s="8" t="s">
        <v>56</v>
      </c>
      <c r="B82" s="9" t="s">
        <v>972</v>
      </c>
    </row>
    <row r="83" spans="1:2" ht="16.5" customHeight="1" x14ac:dyDescent="0.35">
      <c r="A83" s="8" t="s">
        <v>1183</v>
      </c>
      <c r="B83" s="9" t="s">
        <v>972</v>
      </c>
    </row>
    <row r="84" spans="1:2" ht="16.5" customHeight="1" x14ac:dyDescent="0.35">
      <c r="A84" s="10" t="s">
        <v>1194</v>
      </c>
      <c r="B84" s="9" t="s">
        <v>972</v>
      </c>
    </row>
    <row r="85" spans="1:2" ht="16.5" customHeight="1" x14ac:dyDescent="0.35">
      <c r="A85" s="10" t="s">
        <v>1148</v>
      </c>
      <c r="B85" s="9" t="s">
        <v>972</v>
      </c>
    </row>
    <row r="86" spans="1:2" ht="16.5" customHeight="1" x14ac:dyDescent="0.35">
      <c r="A86" s="8" t="s">
        <v>57</v>
      </c>
      <c r="B86" s="9" t="s">
        <v>972</v>
      </c>
    </row>
    <row r="87" spans="1:2" ht="16.5" customHeight="1" x14ac:dyDescent="0.35">
      <c r="A87" s="8" t="s">
        <v>58</v>
      </c>
      <c r="B87" s="9" t="s">
        <v>972</v>
      </c>
    </row>
    <row r="88" spans="1:2" ht="16.5" customHeight="1" x14ac:dyDescent="0.35">
      <c r="A88" s="10" t="s">
        <v>1191</v>
      </c>
      <c r="B88" s="9" t="s">
        <v>972</v>
      </c>
    </row>
    <row r="89" spans="1:2" ht="16.5" customHeight="1" x14ac:dyDescent="0.35">
      <c r="A89" s="8" t="s">
        <v>59</v>
      </c>
      <c r="B89" s="9" t="s">
        <v>972</v>
      </c>
    </row>
    <row r="90" spans="1:2" ht="16.5" customHeight="1" x14ac:dyDescent="0.35">
      <c r="A90" s="10" t="s">
        <v>1024</v>
      </c>
      <c r="B90" s="9" t="s">
        <v>972</v>
      </c>
    </row>
    <row r="91" spans="1:2" ht="16.5" customHeight="1" x14ac:dyDescent="0.35">
      <c r="A91" s="8" t="s">
        <v>60</v>
      </c>
      <c r="B91" s="9" t="s">
        <v>972</v>
      </c>
    </row>
    <row r="92" spans="1:2" ht="16.5" customHeight="1" x14ac:dyDescent="0.35">
      <c r="A92" s="8" t="s">
        <v>61</v>
      </c>
      <c r="B92" s="9" t="s">
        <v>972</v>
      </c>
    </row>
    <row r="93" spans="1:2" ht="16.5" customHeight="1" x14ac:dyDescent="0.35">
      <c r="A93" s="8" t="s">
        <v>62</v>
      </c>
      <c r="B93" s="9" t="s">
        <v>972</v>
      </c>
    </row>
    <row r="94" spans="1:2" ht="16.5" customHeight="1" x14ac:dyDescent="0.35">
      <c r="A94" s="15" t="s">
        <v>1169</v>
      </c>
      <c r="B94" s="9" t="s">
        <v>972</v>
      </c>
    </row>
    <row r="95" spans="1:2" ht="16.5" customHeight="1" x14ac:dyDescent="0.35">
      <c r="A95" s="8" t="s">
        <v>63</v>
      </c>
      <c r="B95" s="9" t="s">
        <v>972</v>
      </c>
    </row>
    <row r="96" spans="1:2" ht="16.5" customHeight="1" x14ac:dyDescent="0.35">
      <c r="A96" s="8" t="s">
        <v>64</v>
      </c>
      <c r="B96" s="9" t="s">
        <v>972</v>
      </c>
    </row>
    <row r="97" spans="1:2" ht="16.5" customHeight="1" x14ac:dyDescent="0.35">
      <c r="A97" s="10" t="s">
        <v>1171</v>
      </c>
      <c r="B97" s="9" t="s">
        <v>972</v>
      </c>
    </row>
    <row r="98" spans="1:2" ht="16.5" customHeight="1" x14ac:dyDescent="0.35">
      <c r="A98" s="10" t="s">
        <v>1188</v>
      </c>
      <c r="B98" s="9" t="s">
        <v>972</v>
      </c>
    </row>
    <row r="99" spans="1:2" ht="16.5" customHeight="1" x14ac:dyDescent="0.35">
      <c r="A99" s="8" t="s">
        <v>65</v>
      </c>
      <c r="B99" s="9" t="s">
        <v>972</v>
      </c>
    </row>
    <row r="100" spans="1:2" ht="16.5" customHeight="1" x14ac:dyDescent="0.35">
      <c r="A100" s="8" t="s">
        <v>66</v>
      </c>
      <c r="B100" s="9" t="s">
        <v>972</v>
      </c>
    </row>
    <row r="101" spans="1:2" ht="16.5" customHeight="1" x14ac:dyDescent="0.35">
      <c r="A101" s="8" t="s">
        <v>67</v>
      </c>
      <c r="B101" s="9" t="s">
        <v>972</v>
      </c>
    </row>
    <row r="102" spans="1:2" ht="16.5" customHeight="1" x14ac:dyDescent="0.35">
      <c r="A102" s="8" t="s">
        <v>68</v>
      </c>
      <c r="B102" s="9" t="s">
        <v>972</v>
      </c>
    </row>
    <row r="103" spans="1:2" ht="16.5" customHeight="1" x14ac:dyDescent="0.35">
      <c r="A103" s="8" t="s">
        <v>69</v>
      </c>
      <c r="B103" s="9" t="s">
        <v>972</v>
      </c>
    </row>
    <row r="104" spans="1:2" ht="16.5" customHeight="1" x14ac:dyDescent="0.35">
      <c r="A104" s="8" t="s">
        <v>70</v>
      </c>
      <c r="B104" s="9" t="s">
        <v>972</v>
      </c>
    </row>
    <row r="105" spans="1:2" ht="16.5" customHeight="1" x14ac:dyDescent="0.35">
      <c r="A105" s="8" t="s">
        <v>71</v>
      </c>
      <c r="B105" s="9" t="s">
        <v>972</v>
      </c>
    </row>
    <row r="106" spans="1:2" ht="16.5" customHeight="1" x14ac:dyDescent="0.35">
      <c r="A106" s="8" t="s">
        <v>72</v>
      </c>
      <c r="B106" s="9" t="s">
        <v>972</v>
      </c>
    </row>
    <row r="107" spans="1:2" ht="16.5" customHeight="1" x14ac:dyDescent="0.35">
      <c r="A107" s="8" t="s">
        <v>73</v>
      </c>
      <c r="B107" s="9" t="s">
        <v>972</v>
      </c>
    </row>
    <row r="108" spans="1:2" ht="16.5" customHeight="1" x14ac:dyDescent="0.35">
      <c r="A108" s="8" t="s">
        <v>74</v>
      </c>
      <c r="B108" s="9" t="s">
        <v>972</v>
      </c>
    </row>
    <row r="109" spans="1:2" ht="16.5" customHeight="1" x14ac:dyDescent="0.35">
      <c r="A109" s="8" t="s">
        <v>75</v>
      </c>
      <c r="B109" s="9" t="s">
        <v>972</v>
      </c>
    </row>
    <row r="110" spans="1:2" ht="16.5" customHeight="1" x14ac:dyDescent="0.35">
      <c r="A110" s="8" t="s">
        <v>76</v>
      </c>
      <c r="B110" s="9" t="s">
        <v>972</v>
      </c>
    </row>
    <row r="111" spans="1:2" ht="16.5" customHeight="1" x14ac:dyDescent="0.35">
      <c r="A111" s="10" t="s">
        <v>1121</v>
      </c>
      <c r="B111" s="9" t="s">
        <v>972</v>
      </c>
    </row>
    <row r="112" spans="1:2" ht="16.5" customHeight="1" x14ac:dyDescent="0.35">
      <c r="A112" s="8" t="s">
        <v>77</v>
      </c>
      <c r="B112" s="9" t="s">
        <v>972</v>
      </c>
    </row>
    <row r="113" spans="1:2" ht="16.5" customHeight="1" x14ac:dyDescent="0.35">
      <c r="A113" s="8" t="s">
        <v>78</v>
      </c>
      <c r="B113" s="9" t="s">
        <v>972</v>
      </c>
    </row>
    <row r="114" spans="1:2" ht="16.5" customHeight="1" x14ac:dyDescent="0.35">
      <c r="A114" s="10" t="s">
        <v>1081</v>
      </c>
      <c r="B114" s="9" t="s">
        <v>972</v>
      </c>
    </row>
    <row r="115" spans="1:2" ht="16.5" customHeight="1" x14ac:dyDescent="0.35">
      <c r="A115" s="8" t="s">
        <v>79</v>
      </c>
      <c r="B115" s="9" t="s">
        <v>972</v>
      </c>
    </row>
    <row r="116" spans="1:2" ht="16.5" customHeight="1" x14ac:dyDescent="0.35">
      <c r="A116" s="8" t="s">
        <v>80</v>
      </c>
      <c r="B116" s="9" t="s">
        <v>972</v>
      </c>
    </row>
    <row r="117" spans="1:2" ht="16.5" customHeight="1" x14ac:dyDescent="0.35">
      <c r="A117" s="8" t="s">
        <v>81</v>
      </c>
      <c r="B117" s="9" t="s">
        <v>972</v>
      </c>
    </row>
    <row r="118" spans="1:2" ht="16.5" customHeight="1" x14ac:dyDescent="0.35">
      <c r="A118" s="8" t="s">
        <v>82</v>
      </c>
      <c r="B118" s="9" t="s">
        <v>972</v>
      </c>
    </row>
    <row r="119" spans="1:2" ht="16.5" customHeight="1" x14ac:dyDescent="0.35">
      <c r="A119" s="15" t="s">
        <v>1200</v>
      </c>
      <c r="B119" s="9" t="s">
        <v>972</v>
      </c>
    </row>
    <row r="120" spans="1:2" ht="16.5" customHeight="1" x14ac:dyDescent="0.35">
      <c r="A120" s="8" t="s">
        <v>83</v>
      </c>
      <c r="B120" s="9" t="s">
        <v>972</v>
      </c>
    </row>
    <row r="121" spans="1:2" ht="16.5" customHeight="1" x14ac:dyDescent="0.35">
      <c r="A121" s="8" t="s">
        <v>84</v>
      </c>
      <c r="B121" s="9" t="s">
        <v>972</v>
      </c>
    </row>
    <row r="122" spans="1:2" ht="16.5" customHeight="1" x14ac:dyDescent="0.35">
      <c r="A122" s="8" t="s">
        <v>85</v>
      </c>
      <c r="B122" s="9" t="s">
        <v>972</v>
      </c>
    </row>
    <row r="123" spans="1:2" ht="16.5" customHeight="1" x14ac:dyDescent="0.35">
      <c r="A123" s="8" t="s">
        <v>86</v>
      </c>
      <c r="B123" s="9" t="s">
        <v>972</v>
      </c>
    </row>
    <row r="124" spans="1:2" ht="16.5" customHeight="1" x14ac:dyDescent="0.35">
      <c r="A124" s="8" t="s">
        <v>87</v>
      </c>
      <c r="B124" s="9" t="s">
        <v>972</v>
      </c>
    </row>
    <row r="125" spans="1:2" ht="16.5" customHeight="1" x14ac:dyDescent="0.35">
      <c r="A125" s="8" t="s">
        <v>88</v>
      </c>
      <c r="B125" s="9" t="s">
        <v>972</v>
      </c>
    </row>
    <row r="126" spans="1:2" ht="16.5" customHeight="1" x14ac:dyDescent="0.35">
      <c r="A126" s="8" t="s">
        <v>89</v>
      </c>
      <c r="B126" s="9" t="s">
        <v>972</v>
      </c>
    </row>
    <row r="127" spans="1:2" ht="16.5" customHeight="1" x14ac:dyDescent="0.35">
      <c r="A127" s="8" t="s">
        <v>90</v>
      </c>
      <c r="B127" s="9" t="s">
        <v>972</v>
      </c>
    </row>
    <row r="128" spans="1:2" ht="16.5" customHeight="1" x14ac:dyDescent="0.35">
      <c r="A128" s="8" t="s">
        <v>91</v>
      </c>
      <c r="B128" s="9" t="s">
        <v>972</v>
      </c>
    </row>
    <row r="129" spans="1:2" ht="16.5" customHeight="1" x14ac:dyDescent="0.35">
      <c r="A129" s="8" t="s">
        <v>92</v>
      </c>
      <c r="B129" s="9" t="s">
        <v>972</v>
      </c>
    </row>
    <row r="130" spans="1:2" ht="16.5" customHeight="1" x14ac:dyDescent="0.35">
      <c r="A130" s="8" t="s">
        <v>93</v>
      </c>
      <c r="B130" s="9" t="s">
        <v>972</v>
      </c>
    </row>
    <row r="131" spans="1:2" ht="16.5" customHeight="1" x14ac:dyDescent="0.35">
      <c r="A131" s="8" t="s">
        <v>94</v>
      </c>
      <c r="B131" s="9" t="s">
        <v>972</v>
      </c>
    </row>
    <row r="132" spans="1:2" ht="16.5" customHeight="1" x14ac:dyDescent="0.35">
      <c r="A132" s="8" t="s">
        <v>95</v>
      </c>
      <c r="B132" s="9" t="s">
        <v>972</v>
      </c>
    </row>
    <row r="133" spans="1:2" ht="16.5" customHeight="1" x14ac:dyDescent="0.35">
      <c r="A133" s="8" t="s">
        <v>96</v>
      </c>
      <c r="B133" s="9" t="s">
        <v>972</v>
      </c>
    </row>
    <row r="134" spans="1:2" ht="16.5" customHeight="1" x14ac:dyDescent="0.35">
      <c r="A134" s="8" t="s">
        <v>97</v>
      </c>
      <c r="B134" s="9" t="s">
        <v>972</v>
      </c>
    </row>
    <row r="135" spans="1:2" ht="16.5" customHeight="1" x14ac:dyDescent="0.35">
      <c r="A135" s="8" t="s">
        <v>98</v>
      </c>
      <c r="B135" s="9" t="s">
        <v>972</v>
      </c>
    </row>
    <row r="136" spans="1:2" ht="16.5" customHeight="1" x14ac:dyDescent="0.35">
      <c r="A136" s="8" t="s">
        <v>99</v>
      </c>
      <c r="B136" s="9" t="s">
        <v>972</v>
      </c>
    </row>
    <row r="137" spans="1:2" ht="16.5" customHeight="1" x14ac:dyDescent="0.35">
      <c r="A137" s="8" t="s">
        <v>100</v>
      </c>
      <c r="B137" s="9" t="s">
        <v>972</v>
      </c>
    </row>
    <row r="138" spans="1:2" ht="16.5" customHeight="1" x14ac:dyDescent="0.35">
      <c r="A138" s="10" t="s">
        <v>1033</v>
      </c>
      <c r="B138" s="9" t="s">
        <v>972</v>
      </c>
    </row>
    <row r="139" spans="1:2" ht="16.5" customHeight="1" x14ac:dyDescent="0.35">
      <c r="A139" s="8" t="s">
        <v>101</v>
      </c>
      <c r="B139" s="9" t="s">
        <v>972</v>
      </c>
    </row>
    <row r="140" spans="1:2" ht="16.5" customHeight="1" x14ac:dyDescent="0.35">
      <c r="A140" s="8" t="s">
        <v>102</v>
      </c>
      <c r="B140" s="9" t="s">
        <v>972</v>
      </c>
    </row>
    <row r="141" spans="1:2" ht="16.5" customHeight="1" x14ac:dyDescent="0.35">
      <c r="A141" s="8" t="s">
        <v>103</v>
      </c>
      <c r="B141" s="9" t="s">
        <v>972</v>
      </c>
    </row>
    <row r="142" spans="1:2" ht="16.5" customHeight="1" x14ac:dyDescent="0.35">
      <c r="A142" s="8" t="s">
        <v>104</v>
      </c>
      <c r="B142" s="9" t="s">
        <v>972</v>
      </c>
    </row>
    <row r="143" spans="1:2" ht="16.5" customHeight="1" x14ac:dyDescent="0.35">
      <c r="A143" s="8" t="s">
        <v>105</v>
      </c>
      <c r="B143" s="9" t="s">
        <v>972</v>
      </c>
    </row>
    <row r="144" spans="1:2" ht="16.5" customHeight="1" x14ac:dyDescent="0.35">
      <c r="A144" s="8" t="s">
        <v>106</v>
      </c>
      <c r="B144" s="9" t="s">
        <v>972</v>
      </c>
    </row>
    <row r="145" spans="1:2" ht="16.5" customHeight="1" x14ac:dyDescent="0.35">
      <c r="A145" s="8" t="s">
        <v>107</v>
      </c>
      <c r="B145" s="9" t="s">
        <v>972</v>
      </c>
    </row>
    <row r="146" spans="1:2" ht="16.5" customHeight="1" x14ac:dyDescent="0.35">
      <c r="A146" s="8" t="s">
        <v>108</v>
      </c>
      <c r="B146" s="9" t="s">
        <v>972</v>
      </c>
    </row>
    <row r="147" spans="1:2" ht="16.5" customHeight="1" x14ac:dyDescent="0.35">
      <c r="A147" s="8" t="s">
        <v>109</v>
      </c>
      <c r="B147" s="9" t="s">
        <v>972</v>
      </c>
    </row>
    <row r="148" spans="1:2" ht="16.5" customHeight="1" x14ac:dyDescent="0.35">
      <c r="A148" s="8" t="s">
        <v>110</v>
      </c>
      <c r="B148" s="9" t="s">
        <v>972</v>
      </c>
    </row>
    <row r="149" spans="1:2" ht="16.5" customHeight="1" x14ac:dyDescent="0.35">
      <c r="A149" s="8" t="s">
        <v>111</v>
      </c>
      <c r="B149" s="9" t="s">
        <v>972</v>
      </c>
    </row>
    <row r="150" spans="1:2" ht="16.5" customHeight="1" x14ac:dyDescent="0.35">
      <c r="A150" s="8" t="s">
        <v>112</v>
      </c>
      <c r="B150" s="9" t="s">
        <v>972</v>
      </c>
    </row>
    <row r="151" spans="1:2" ht="16.5" customHeight="1" x14ac:dyDescent="0.35">
      <c r="A151" s="8" t="s">
        <v>113</v>
      </c>
      <c r="B151" s="9" t="s">
        <v>972</v>
      </c>
    </row>
    <row r="152" spans="1:2" ht="16.5" customHeight="1" x14ac:dyDescent="0.35">
      <c r="A152" s="8" t="s">
        <v>114</v>
      </c>
      <c r="B152" s="9" t="s">
        <v>972</v>
      </c>
    </row>
    <row r="153" spans="1:2" ht="16.5" customHeight="1" x14ac:dyDescent="0.35">
      <c r="A153" s="8" t="s">
        <v>115</v>
      </c>
      <c r="B153" s="9" t="s">
        <v>972</v>
      </c>
    </row>
    <row r="154" spans="1:2" ht="16.5" customHeight="1" x14ac:dyDescent="0.35">
      <c r="A154" s="8" t="s">
        <v>116</v>
      </c>
      <c r="B154" s="9" t="s">
        <v>972</v>
      </c>
    </row>
    <row r="155" spans="1:2" ht="16.5" customHeight="1" x14ac:dyDescent="0.35">
      <c r="A155" s="8" t="s">
        <v>117</v>
      </c>
      <c r="B155" s="9" t="s">
        <v>972</v>
      </c>
    </row>
    <row r="156" spans="1:2" ht="16.5" customHeight="1" x14ac:dyDescent="0.35">
      <c r="A156" s="8" t="s">
        <v>118</v>
      </c>
      <c r="B156" s="9" t="s">
        <v>972</v>
      </c>
    </row>
    <row r="157" spans="1:2" ht="16.5" customHeight="1" x14ac:dyDescent="0.35">
      <c r="A157" s="8" t="s">
        <v>119</v>
      </c>
      <c r="B157" s="9" t="s">
        <v>972</v>
      </c>
    </row>
    <row r="158" spans="1:2" ht="16.5" customHeight="1" x14ac:dyDescent="0.35">
      <c r="A158" s="8" t="s">
        <v>120</v>
      </c>
      <c r="B158" s="9" t="s">
        <v>972</v>
      </c>
    </row>
    <row r="159" spans="1:2" ht="16.5" customHeight="1" x14ac:dyDescent="0.35">
      <c r="A159" s="8" t="s">
        <v>121</v>
      </c>
      <c r="B159" s="9" t="s">
        <v>972</v>
      </c>
    </row>
    <row r="160" spans="1:2" ht="16.5" customHeight="1" x14ac:dyDescent="0.35">
      <c r="A160" s="8" t="s">
        <v>122</v>
      </c>
      <c r="B160" s="9" t="s">
        <v>972</v>
      </c>
    </row>
    <row r="161" spans="1:2" ht="16.5" customHeight="1" x14ac:dyDescent="0.35">
      <c r="A161" s="8" t="s">
        <v>123</v>
      </c>
      <c r="B161" s="9" t="s">
        <v>972</v>
      </c>
    </row>
    <row r="162" spans="1:2" ht="16.5" customHeight="1" x14ac:dyDescent="0.35">
      <c r="A162" s="8" t="s">
        <v>124</v>
      </c>
      <c r="B162" s="9" t="s">
        <v>972</v>
      </c>
    </row>
    <row r="163" spans="1:2" ht="16.5" customHeight="1" x14ac:dyDescent="0.35">
      <c r="A163" s="8" t="s">
        <v>125</v>
      </c>
      <c r="B163" s="9" t="s">
        <v>972</v>
      </c>
    </row>
    <row r="164" spans="1:2" ht="16.5" customHeight="1" x14ac:dyDescent="0.35">
      <c r="A164" s="8" t="s">
        <v>126</v>
      </c>
      <c r="B164" s="9" t="s">
        <v>972</v>
      </c>
    </row>
    <row r="165" spans="1:2" ht="16.5" customHeight="1" x14ac:dyDescent="0.35">
      <c r="A165" s="8" t="s">
        <v>127</v>
      </c>
      <c r="B165" s="9" t="s">
        <v>972</v>
      </c>
    </row>
    <row r="166" spans="1:2" ht="16.5" customHeight="1" x14ac:dyDescent="0.35">
      <c r="A166" s="8" t="s">
        <v>128</v>
      </c>
      <c r="B166" s="9" t="s">
        <v>972</v>
      </c>
    </row>
    <row r="167" spans="1:2" ht="16.5" customHeight="1" x14ac:dyDescent="0.35">
      <c r="A167" s="10" t="s">
        <v>1092</v>
      </c>
      <c r="B167" s="9" t="s">
        <v>972</v>
      </c>
    </row>
    <row r="168" spans="1:2" ht="16.5" customHeight="1" x14ac:dyDescent="0.35">
      <c r="A168" s="10" t="s">
        <v>1061</v>
      </c>
      <c r="B168" s="9" t="s">
        <v>972</v>
      </c>
    </row>
    <row r="169" spans="1:2" ht="16.5" customHeight="1" x14ac:dyDescent="0.35">
      <c r="A169" s="8" t="s">
        <v>129</v>
      </c>
      <c r="B169" s="9" t="s">
        <v>972</v>
      </c>
    </row>
    <row r="170" spans="1:2" ht="16.5" customHeight="1" x14ac:dyDescent="0.35">
      <c r="A170" s="8" t="s">
        <v>130</v>
      </c>
      <c r="B170" s="9" t="s">
        <v>972</v>
      </c>
    </row>
    <row r="171" spans="1:2" ht="16.5" customHeight="1" x14ac:dyDescent="0.35">
      <c r="A171" s="8" t="s">
        <v>131</v>
      </c>
      <c r="B171" s="9" t="s">
        <v>972</v>
      </c>
    </row>
    <row r="172" spans="1:2" ht="16.5" customHeight="1" x14ac:dyDescent="0.35">
      <c r="A172" s="8" t="s">
        <v>132</v>
      </c>
      <c r="B172" s="9" t="s">
        <v>972</v>
      </c>
    </row>
    <row r="173" spans="1:2" ht="16.5" customHeight="1" x14ac:dyDescent="0.35">
      <c r="A173" s="8" t="s">
        <v>1178</v>
      </c>
      <c r="B173" s="9" t="s">
        <v>972</v>
      </c>
    </row>
    <row r="174" spans="1:2" ht="16.5" customHeight="1" x14ac:dyDescent="0.35">
      <c r="A174" s="8" t="s">
        <v>133</v>
      </c>
      <c r="B174" s="9" t="s">
        <v>972</v>
      </c>
    </row>
    <row r="175" spans="1:2" ht="16.5" customHeight="1" x14ac:dyDescent="0.35">
      <c r="A175" s="8" t="s">
        <v>134</v>
      </c>
      <c r="B175" s="9" t="s">
        <v>972</v>
      </c>
    </row>
    <row r="176" spans="1:2" ht="16.5" customHeight="1" x14ac:dyDescent="0.35">
      <c r="A176" s="8" t="s">
        <v>135</v>
      </c>
      <c r="B176" s="9" t="s">
        <v>972</v>
      </c>
    </row>
    <row r="177" spans="1:2" ht="16.5" customHeight="1" x14ac:dyDescent="0.35">
      <c r="A177" s="8" t="s">
        <v>136</v>
      </c>
      <c r="B177" s="9" t="s">
        <v>972</v>
      </c>
    </row>
    <row r="178" spans="1:2" ht="16.5" customHeight="1" x14ac:dyDescent="0.35">
      <c r="A178" s="10" t="s">
        <v>1041</v>
      </c>
      <c r="B178" s="9" t="s">
        <v>972</v>
      </c>
    </row>
    <row r="179" spans="1:2" ht="16.5" customHeight="1" x14ac:dyDescent="0.35">
      <c r="A179" s="8" t="s">
        <v>137</v>
      </c>
      <c r="B179" s="9" t="s">
        <v>972</v>
      </c>
    </row>
    <row r="180" spans="1:2" ht="16.5" customHeight="1" x14ac:dyDescent="0.35">
      <c r="A180" s="8" t="s">
        <v>138</v>
      </c>
      <c r="B180" s="9" t="s">
        <v>972</v>
      </c>
    </row>
    <row r="181" spans="1:2" ht="16.5" customHeight="1" x14ac:dyDescent="0.35">
      <c r="A181" s="8" t="s">
        <v>139</v>
      </c>
      <c r="B181" s="9" t="s">
        <v>972</v>
      </c>
    </row>
    <row r="182" spans="1:2" ht="16.5" customHeight="1" x14ac:dyDescent="0.35">
      <c r="A182" s="8" t="s">
        <v>140</v>
      </c>
      <c r="B182" s="9" t="s">
        <v>972</v>
      </c>
    </row>
    <row r="183" spans="1:2" ht="16.5" customHeight="1" x14ac:dyDescent="0.35">
      <c r="A183" s="8" t="s">
        <v>141</v>
      </c>
      <c r="B183" s="9" t="s">
        <v>972</v>
      </c>
    </row>
    <row r="184" spans="1:2" ht="16.5" customHeight="1" x14ac:dyDescent="0.35">
      <c r="A184" s="8" t="s">
        <v>142</v>
      </c>
      <c r="B184" s="9" t="s">
        <v>972</v>
      </c>
    </row>
    <row r="185" spans="1:2" ht="16.5" customHeight="1" x14ac:dyDescent="0.35">
      <c r="A185" s="8" t="s">
        <v>143</v>
      </c>
      <c r="B185" s="9" t="s">
        <v>972</v>
      </c>
    </row>
    <row r="186" spans="1:2" ht="16.5" customHeight="1" x14ac:dyDescent="0.35">
      <c r="A186" s="8" t="s">
        <v>144</v>
      </c>
      <c r="B186" s="9" t="s">
        <v>972</v>
      </c>
    </row>
    <row r="187" spans="1:2" ht="16.5" customHeight="1" x14ac:dyDescent="0.35">
      <c r="A187" s="8" t="s">
        <v>145</v>
      </c>
      <c r="B187" s="9" t="s">
        <v>972</v>
      </c>
    </row>
    <row r="188" spans="1:2" ht="16.5" customHeight="1" x14ac:dyDescent="0.35">
      <c r="A188" s="8" t="s">
        <v>146</v>
      </c>
      <c r="B188" s="9" t="s">
        <v>972</v>
      </c>
    </row>
    <row r="189" spans="1:2" ht="16.5" customHeight="1" x14ac:dyDescent="0.35">
      <c r="A189" s="10" t="s">
        <v>1099</v>
      </c>
      <c r="B189" s="9" t="s">
        <v>972</v>
      </c>
    </row>
    <row r="190" spans="1:2" ht="16.5" customHeight="1" x14ac:dyDescent="0.35">
      <c r="A190" s="8" t="s">
        <v>147</v>
      </c>
      <c r="B190" s="9" t="s">
        <v>972</v>
      </c>
    </row>
    <row r="191" spans="1:2" ht="16.5" customHeight="1" x14ac:dyDescent="0.35">
      <c r="A191" s="8" t="s">
        <v>148</v>
      </c>
      <c r="B191" s="9" t="s">
        <v>972</v>
      </c>
    </row>
    <row r="192" spans="1:2" ht="16.5" customHeight="1" x14ac:dyDescent="0.35">
      <c r="A192" s="8" t="s">
        <v>149</v>
      </c>
      <c r="B192" s="9" t="s">
        <v>972</v>
      </c>
    </row>
    <row r="193" spans="1:2" ht="16.5" customHeight="1" x14ac:dyDescent="0.35">
      <c r="A193" s="8" t="s">
        <v>150</v>
      </c>
      <c r="B193" s="9" t="s">
        <v>972</v>
      </c>
    </row>
    <row r="194" spans="1:2" ht="16.5" customHeight="1" x14ac:dyDescent="0.35">
      <c r="A194" s="8" t="s">
        <v>151</v>
      </c>
      <c r="B194" s="9" t="s">
        <v>972</v>
      </c>
    </row>
    <row r="195" spans="1:2" ht="16.5" customHeight="1" x14ac:dyDescent="0.35">
      <c r="A195" s="8" t="s">
        <v>152</v>
      </c>
      <c r="B195" s="9" t="s">
        <v>972</v>
      </c>
    </row>
    <row r="196" spans="1:2" ht="16.5" customHeight="1" x14ac:dyDescent="0.35">
      <c r="A196" s="8" t="s">
        <v>153</v>
      </c>
      <c r="B196" s="9" t="s">
        <v>972</v>
      </c>
    </row>
    <row r="197" spans="1:2" ht="16.5" customHeight="1" x14ac:dyDescent="0.35">
      <c r="A197" s="8" t="s">
        <v>154</v>
      </c>
      <c r="B197" s="9" t="s">
        <v>972</v>
      </c>
    </row>
    <row r="198" spans="1:2" ht="16.5" customHeight="1" x14ac:dyDescent="0.35">
      <c r="A198" s="8" t="s">
        <v>155</v>
      </c>
      <c r="B198" s="9" t="s">
        <v>972</v>
      </c>
    </row>
    <row r="199" spans="1:2" ht="16.5" customHeight="1" x14ac:dyDescent="0.35">
      <c r="A199" s="8" t="s">
        <v>156</v>
      </c>
      <c r="B199" s="9" t="s">
        <v>972</v>
      </c>
    </row>
    <row r="200" spans="1:2" ht="16.5" customHeight="1" x14ac:dyDescent="0.35">
      <c r="A200" s="8" t="s">
        <v>157</v>
      </c>
      <c r="B200" s="9" t="s">
        <v>972</v>
      </c>
    </row>
    <row r="201" spans="1:2" ht="16.5" customHeight="1" x14ac:dyDescent="0.35">
      <c r="A201" s="8" t="s">
        <v>158</v>
      </c>
      <c r="B201" s="9" t="s">
        <v>972</v>
      </c>
    </row>
    <row r="202" spans="1:2" ht="16.5" customHeight="1" x14ac:dyDescent="0.35">
      <c r="A202" s="8" t="s">
        <v>159</v>
      </c>
      <c r="B202" s="9" t="s">
        <v>972</v>
      </c>
    </row>
    <row r="203" spans="1:2" ht="16.5" customHeight="1" x14ac:dyDescent="0.35">
      <c r="A203" s="10" t="s">
        <v>1135</v>
      </c>
      <c r="B203" s="9" t="s">
        <v>972</v>
      </c>
    </row>
    <row r="204" spans="1:2" ht="16.5" customHeight="1" x14ac:dyDescent="0.35">
      <c r="A204" s="8" t="s">
        <v>1059</v>
      </c>
      <c r="B204" s="9" t="s">
        <v>972</v>
      </c>
    </row>
    <row r="205" spans="1:2" ht="16.5" customHeight="1" x14ac:dyDescent="0.35">
      <c r="A205" s="8" t="s">
        <v>160</v>
      </c>
      <c r="B205" s="9" t="s">
        <v>972</v>
      </c>
    </row>
    <row r="206" spans="1:2" ht="16.5" customHeight="1" x14ac:dyDescent="0.35">
      <c r="A206" s="8" t="s">
        <v>991</v>
      </c>
      <c r="B206" s="9" t="s">
        <v>972</v>
      </c>
    </row>
    <row r="207" spans="1:2" ht="16.5" customHeight="1" x14ac:dyDescent="0.35">
      <c r="A207" s="8" t="s">
        <v>161</v>
      </c>
      <c r="B207" s="9" t="s">
        <v>972</v>
      </c>
    </row>
    <row r="208" spans="1:2" ht="16.5" customHeight="1" x14ac:dyDescent="0.35">
      <c r="A208" s="8" t="s">
        <v>162</v>
      </c>
      <c r="B208" s="9" t="s">
        <v>972</v>
      </c>
    </row>
    <row r="209" spans="1:2" ht="16.5" customHeight="1" x14ac:dyDescent="0.35">
      <c r="A209" s="8" t="s">
        <v>974</v>
      </c>
      <c r="B209" s="9" t="s">
        <v>972</v>
      </c>
    </row>
    <row r="210" spans="1:2" ht="16.5" customHeight="1" x14ac:dyDescent="0.35">
      <c r="A210" s="8" t="s">
        <v>163</v>
      </c>
      <c r="B210" s="9" t="s">
        <v>972</v>
      </c>
    </row>
    <row r="211" spans="1:2" ht="16.5" customHeight="1" x14ac:dyDescent="0.35">
      <c r="A211" s="8" t="s">
        <v>164</v>
      </c>
      <c r="B211" s="9" t="s">
        <v>972</v>
      </c>
    </row>
    <row r="212" spans="1:2" ht="16.5" customHeight="1" x14ac:dyDescent="0.35">
      <c r="A212" s="8" t="s">
        <v>165</v>
      </c>
      <c r="B212" s="9" t="s">
        <v>972</v>
      </c>
    </row>
    <row r="213" spans="1:2" ht="16.5" customHeight="1" x14ac:dyDescent="0.35">
      <c r="A213" s="8" t="s">
        <v>166</v>
      </c>
      <c r="B213" s="9" t="s">
        <v>972</v>
      </c>
    </row>
    <row r="214" spans="1:2" ht="16.5" customHeight="1" x14ac:dyDescent="0.35">
      <c r="A214" s="8" t="s">
        <v>167</v>
      </c>
      <c r="B214" s="9" t="s">
        <v>972</v>
      </c>
    </row>
    <row r="215" spans="1:2" ht="16.5" customHeight="1" x14ac:dyDescent="0.35">
      <c r="A215" s="8" t="s">
        <v>168</v>
      </c>
      <c r="B215" s="9" t="s">
        <v>972</v>
      </c>
    </row>
    <row r="216" spans="1:2" ht="16.5" customHeight="1" x14ac:dyDescent="0.35">
      <c r="A216" s="8" t="s">
        <v>169</v>
      </c>
      <c r="B216" s="9" t="s">
        <v>972</v>
      </c>
    </row>
    <row r="217" spans="1:2" ht="16.5" customHeight="1" x14ac:dyDescent="0.35">
      <c r="A217" s="8" t="s">
        <v>170</v>
      </c>
      <c r="B217" s="9" t="s">
        <v>972</v>
      </c>
    </row>
    <row r="218" spans="1:2" ht="16.5" customHeight="1" x14ac:dyDescent="0.35">
      <c r="A218" s="8" t="s">
        <v>171</v>
      </c>
      <c r="B218" s="9" t="s">
        <v>972</v>
      </c>
    </row>
    <row r="219" spans="1:2" ht="16.5" customHeight="1" x14ac:dyDescent="0.35">
      <c r="A219" s="8" t="s">
        <v>172</v>
      </c>
      <c r="B219" s="9" t="s">
        <v>972</v>
      </c>
    </row>
    <row r="220" spans="1:2" ht="16.5" customHeight="1" x14ac:dyDescent="0.35">
      <c r="A220" s="8" t="s">
        <v>173</v>
      </c>
      <c r="B220" s="9" t="s">
        <v>972</v>
      </c>
    </row>
    <row r="221" spans="1:2" ht="16.5" customHeight="1" x14ac:dyDescent="0.35">
      <c r="A221" s="8" t="s">
        <v>174</v>
      </c>
      <c r="B221" s="9" t="s">
        <v>972</v>
      </c>
    </row>
    <row r="222" spans="1:2" ht="16.5" customHeight="1" x14ac:dyDescent="0.35">
      <c r="A222" s="8" t="s">
        <v>1163</v>
      </c>
      <c r="B222" s="9" t="s">
        <v>972</v>
      </c>
    </row>
    <row r="223" spans="1:2" ht="16.5" customHeight="1" x14ac:dyDescent="0.35">
      <c r="A223" s="8" t="s">
        <v>175</v>
      </c>
      <c r="B223" s="9" t="s">
        <v>972</v>
      </c>
    </row>
    <row r="224" spans="1:2" ht="16.5" customHeight="1" x14ac:dyDescent="0.35">
      <c r="A224" s="8" t="s">
        <v>176</v>
      </c>
      <c r="B224" s="9" t="s">
        <v>972</v>
      </c>
    </row>
    <row r="225" spans="1:2" ht="16.5" customHeight="1" x14ac:dyDescent="0.35">
      <c r="A225" s="8" t="s">
        <v>177</v>
      </c>
      <c r="B225" s="9" t="s">
        <v>972</v>
      </c>
    </row>
    <row r="226" spans="1:2" ht="16.5" customHeight="1" x14ac:dyDescent="0.35">
      <c r="A226" s="10" t="s">
        <v>1149</v>
      </c>
      <c r="B226" s="9" t="s">
        <v>972</v>
      </c>
    </row>
    <row r="227" spans="1:2" ht="16.5" customHeight="1" x14ac:dyDescent="0.35">
      <c r="A227" s="8" t="s">
        <v>178</v>
      </c>
      <c r="B227" s="9" t="s">
        <v>972</v>
      </c>
    </row>
    <row r="228" spans="1:2" ht="16.5" customHeight="1" x14ac:dyDescent="0.35">
      <c r="A228" s="10" t="s">
        <v>1114</v>
      </c>
      <c r="B228" s="9" t="s">
        <v>972</v>
      </c>
    </row>
    <row r="229" spans="1:2" ht="16.5" customHeight="1" x14ac:dyDescent="0.35">
      <c r="A229" s="8" t="s">
        <v>179</v>
      </c>
      <c r="B229" s="9" t="s">
        <v>972</v>
      </c>
    </row>
    <row r="230" spans="1:2" ht="16.5" customHeight="1" x14ac:dyDescent="0.35">
      <c r="A230" s="10" t="s">
        <v>1167</v>
      </c>
      <c r="B230" s="9" t="s">
        <v>972</v>
      </c>
    </row>
    <row r="231" spans="1:2" ht="16.5" customHeight="1" x14ac:dyDescent="0.35">
      <c r="A231" s="8" t="s">
        <v>180</v>
      </c>
      <c r="B231" s="9" t="s">
        <v>972</v>
      </c>
    </row>
    <row r="232" spans="1:2" ht="16.5" customHeight="1" x14ac:dyDescent="0.35">
      <c r="A232" s="8" t="s">
        <v>181</v>
      </c>
      <c r="B232" s="9" t="s">
        <v>972</v>
      </c>
    </row>
    <row r="233" spans="1:2" ht="16.5" customHeight="1" x14ac:dyDescent="0.35">
      <c r="A233" s="8" t="s">
        <v>182</v>
      </c>
      <c r="B233" s="9" t="s">
        <v>972</v>
      </c>
    </row>
    <row r="234" spans="1:2" ht="16.5" customHeight="1" x14ac:dyDescent="0.35">
      <c r="A234" s="8" t="s">
        <v>183</v>
      </c>
      <c r="B234" s="9" t="s">
        <v>972</v>
      </c>
    </row>
    <row r="235" spans="1:2" ht="16.5" customHeight="1" x14ac:dyDescent="0.35">
      <c r="A235" s="8" t="s">
        <v>184</v>
      </c>
      <c r="B235" s="9" t="s">
        <v>972</v>
      </c>
    </row>
    <row r="236" spans="1:2" ht="16.5" customHeight="1" x14ac:dyDescent="0.35">
      <c r="A236" s="8" t="s">
        <v>185</v>
      </c>
      <c r="B236" s="9" t="s">
        <v>972</v>
      </c>
    </row>
    <row r="237" spans="1:2" ht="16.5" customHeight="1" x14ac:dyDescent="0.35">
      <c r="A237" s="8" t="s">
        <v>186</v>
      </c>
      <c r="B237" s="9" t="s">
        <v>972</v>
      </c>
    </row>
    <row r="238" spans="1:2" ht="16.5" customHeight="1" x14ac:dyDescent="0.35">
      <c r="A238" s="8" t="s">
        <v>187</v>
      </c>
      <c r="B238" s="9" t="s">
        <v>972</v>
      </c>
    </row>
    <row r="239" spans="1:2" ht="16.5" customHeight="1" x14ac:dyDescent="0.35">
      <c r="A239" s="8" t="s">
        <v>188</v>
      </c>
      <c r="B239" s="9" t="s">
        <v>972</v>
      </c>
    </row>
    <row r="240" spans="1:2" ht="16.5" customHeight="1" x14ac:dyDescent="0.35">
      <c r="A240" s="8" t="s">
        <v>189</v>
      </c>
      <c r="B240" s="9" t="s">
        <v>972</v>
      </c>
    </row>
    <row r="241" spans="1:2" ht="16.5" customHeight="1" x14ac:dyDescent="0.35">
      <c r="A241" s="8" t="s">
        <v>190</v>
      </c>
      <c r="B241" s="9" t="s">
        <v>972</v>
      </c>
    </row>
    <row r="242" spans="1:2" ht="16.5" customHeight="1" x14ac:dyDescent="0.35">
      <c r="A242" s="10" t="s">
        <v>1145</v>
      </c>
      <c r="B242" s="9" t="s">
        <v>972</v>
      </c>
    </row>
    <row r="243" spans="1:2" ht="16.5" customHeight="1" x14ac:dyDescent="0.35">
      <c r="A243" s="8" t="s">
        <v>191</v>
      </c>
      <c r="B243" s="9" t="s">
        <v>972</v>
      </c>
    </row>
    <row r="244" spans="1:2" ht="16.5" customHeight="1" x14ac:dyDescent="0.35">
      <c r="A244" s="8" t="s">
        <v>192</v>
      </c>
      <c r="B244" s="9" t="s">
        <v>972</v>
      </c>
    </row>
    <row r="245" spans="1:2" ht="16.5" customHeight="1" x14ac:dyDescent="0.35">
      <c r="A245" s="8" t="s">
        <v>193</v>
      </c>
      <c r="B245" s="9" t="s">
        <v>972</v>
      </c>
    </row>
    <row r="246" spans="1:2" ht="16.5" customHeight="1" x14ac:dyDescent="0.35">
      <c r="A246" s="10" t="s">
        <v>1102</v>
      </c>
      <c r="B246" s="9" t="s">
        <v>972</v>
      </c>
    </row>
    <row r="247" spans="1:2" ht="16.5" customHeight="1" x14ac:dyDescent="0.35">
      <c r="A247" s="8" t="s">
        <v>194</v>
      </c>
      <c r="B247" s="9" t="s">
        <v>972</v>
      </c>
    </row>
    <row r="248" spans="1:2" ht="16.5" customHeight="1" x14ac:dyDescent="0.35">
      <c r="A248" s="13" t="s">
        <v>1085</v>
      </c>
      <c r="B248" s="9" t="s">
        <v>972</v>
      </c>
    </row>
    <row r="249" spans="1:2" ht="16.5" customHeight="1" x14ac:dyDescent="0.35">
      <c r="A249" s="8" t="s">
        <v>195</v>
      </c>
      <c r="B249" s="9" t="s">
        <v>972</v>
      </c>
    </row>
    <row r="250" spans="1:2" ht="16.5" customHeight="1" x14ac:dyDescent="0.35">
      <c r="A250" s="8" t="s">
        <v>196</v>
      </c>
      <c r="B250" s="9" t="s">
        <v>972</v>
      </c>
    </row>
    <row r="251" spans="1:2" ht="16.5" customHeight="1" x14ac:dyDescent="0.35">
      <c r="A251" s="8" t="s">
        <v>197</v>
      </c>
      <c r="B251" s="9" t="s">
        <v>972</v>
      </c>
    </row>
    <row r="252" spans="1:2" ht="16.5" customHeight="1" x14ac:dyDescent="0.35">
      <c r="A252" s="8" t="s">
        <v>198</v>
      </c>
      <c r="B252" s="9" t="s">
        <v>972</v>
      </c>
    </row>
    <row r="253" spans="1:2" ht="16.5" customHeight="1" x14ac:dyDescent="0.35">
      <c r="A253" s="8" t="s">
        <v>199</v>
      </c>
      <c r="B253" s="9" t="s">
        <v>972</v>
      </c>
    </row>
    <row r="254" spans="1:2" ht="16.5" customHeight="1" x14ac:dyDescent="0.35">
      <c r="A254" s="8" t="s">
        <v>200</v>
      </c>
      <c r="B254" s="9" t="s">
        <v>972</v>
      </c>
    </row>
    <row r="255" spans="1:2" ht="16.5" customHeight="1" x14ac:dyDescent="0.35">
      <c r="A255" s="8" t="s">
        <v>201</v>
      </c>
      <c r="B255" s="9" t="s">
        <v>972</v>
      </c>
    </row>
    <row r="256" spans="1:2" ht="16.5" customHeight="1" x14ac:dyDescent="0.35">
      <c r="A256" s="8" t="s">
        <v>202</v>
      </c>
      <c r="B256" s="9" t="s">
        <v>972</v>
      </c>
    </row>
    <row r="257" spans="1:2" ht="16.5" customHeight="1" x14ac:dyDescent="0.35">
      <c r="A257" s="8" t="s">
        <v>203</v>
      </c>
      <c r="B257" s="9" t="s">
        <v>972</v>
      </c>
    </row>
    <row r="258" spans="1:2" ht="16.5" customHeight="1" x14ac:dyDescent="0.35">
      <c r="A258" s="8" t="s">
        <v>204</v>
      </c>
      <c r="B258" s="9" t="s">
        <v>972</v>
      </c>
    </row>
    <row r="259" spans="1:2" ht="16.5" customHeight="1" x14ac:dyDescent="0.35">
      <c r="A259" s="8" t="s">
        <v>1202</v>
      </c>
      <c r="B259" s="9" t="s">
        <v>972</v>
      </c>
    </row>
    <row r="260" spans="1:2" ht="16.5" customHeight="1" x14ac:dyDescent="0.35">
      <c r="A260" s="10" t="s">
        <v>1055</v>
      </c>
      <c r="B260" s="9" t="s">
        <v>972</v>
      </c>
    </row>
    <row r="261" spans="1:2" ht="16.5" customHeight="1" x14ac:dyDescent="0.35">
      <c r="A261" s="8" t="s">
        <v>205</v>
      </c>
      <c r="B261" s="9" t="s">
        <v>972</v>
      </c>
    </row>
    <row r="262" spans="1:2" ht="16.5" customHeight="1" x14ac:dyDescent="0.35">
      <c r="A262" s="8" t="s">
        <v>206</v>
      </c>
      <c r="B262" s="9" t="s">
        <v>972</v>
      </c>
    </row>
    <row r="263" spans="1:2" ht="16.5" customHeight="1" x14ac:dyDescent="0.35">
      <c r="A263" s="8" t="s">
        <v>207</v>
      </c>
      <c r="B263" s="9" t="s">
        <v>972</v>
      </c>
    </row>
    <row r="264" spans="1:2" ht="16.5" customHeight="1" x14ac:dyDescent="0.35">
      <c r="A264" s="8" t="s">
        <v>208</v>
      </c>
      <c r="B264" s="9" t="s">
        <v>972</v>
      </c>
    </row>
    <row r="265" spans="1:2" ht="16.5" customHeight="1" x14ac:dyDescent="0.35">
      <c r="A265" s="8" t="s">
        <v>209</v>
      </c>
      <c r="B265" s="9" t="s">
        <v>972</v>
      </c>
    </row>
    <row r="266" spans="1:2" ht="16.5" customHeight="1" x14ac:dyDescent="0.35">
      <c r="A266" s="8" t="s">
        <v>210</v>
      </c>
      <c r="B266" s="9" t="s">
        <v>972</v>
      </c>
    </row>
    <row r="267" spans="1:2" ht="16.5" customHeight="1" x14ac:dyDescent="0.35">
      <c r="A267" s="8" t="s">
        <v>211</v>
      </c>
      <c r="B267" s="9" t="s">
        <v>972</v>
      </c>
    </row>
    <row r="268" spans="1:2" ht="16.5" customHeight="1" x14ac:dyDescent="0.35">
      <c r="A268" s="8" t="s">
        <v>212</v>
      </c>
      <c r="B268" s="9" t="s">
        <v>972</v>
      </c>
    </row>
    <row r="269" spans="1:2" ht="16.5" customHeight="1" x14ac:dyDescent="0.35">
      <c r="A269" s="10" t="s">
        <v>1046</v>
      </c>
      <c r="B269" s="9" t="s">
        <v>972</v>
      </c>
    </row>
    <row r="270" spans="1:2" ht="16.5" customHeight="1" x14ac:dyDescent="0.35">
      <c r="A270" s="8" t="s">
        <v>213</v>
      </c>
      <c r="B270" s="9" t="s">
        <v>972</v>
      </c>
    </row>
    <row r="271" spans="1:2" ht="16.5" customHeight="1" x14ac:dyDescent="0.35">
      <c r="A271" s="8" t="s">
        <v>214</v>
      </c>
      <c r="B271" s="9" t="s">
        <v>972</v>
      </c>
    </row>
    <row r="272" spans="1:2" ht="16.5" customHeight="1" x14ac:dyDescent="0.35">
      <c r="A272" s="8" t="s">
        <v>215</v>
      </c>
      <c r="B272" s="9" t="s">
        <v>972</v>
      </c>
    </row>
    <row r="273" spans="1:2" ht="16.5" customHeight="1" x14ac:dyDescent="0.35">
      <c r="A273" s="8" t="s">
        <v>992</v>
      </c>
      <c r="B273" s="9" t="s">
        <v>972</v>
      </c>
    </row>
    <row r="274" spans="1:2" ht="16.5" customHeight="1" x14ac:dyDescent="0.35">
      <c r="A274" s="8" t="s">
        <v>975</v>
      </c>
      <c r="B274" s="9" t="s">
        <v>972</v>
      </c>
    </row>
    <row r="275" spans="1:2" ht="16.5" customHeight="1" x14ac:dyDescent="0.35">
      <c r="A275" s="8" t="s">
        <v>216</v>
      </c>
      <c r="B275" s="9" t="s">
        <v>972</v>
      </c>
    </row>
    <row r="276" spans="1:2" ht="16.5" customHeight="1" x14ac:dyDescent="0.35">
      <c r="A276" s="10" t="s">
        <v>1141</v>
      </c>
      <c r="B276" s="9" t="s">
        <v>972</v>
      </c>
    </row>
    <row r="277" spans="1:2" ht="16.5" customHeight="1" x14ac:dyDescent="0.35">
      <c r="A277" s="8" t="s">
        <v>217</v>
      </c>
      <c r="B277" s="9" t="s">
        <v>972</v>
      </c>
    </row>
    <row r="278" spans="1:2" ht="16.5" customHeight="1" x14ac:dyDescent="0.35">
      <c r="A278" s="8" t="s">
        <v>218</v>
      </c>
      <c r="B278" s="9" t="s">
        <v>972</v>
      </c>
    </row>
    <row r="279" spans="1:2" ht="16.5" customHeight="1" x14ac:dyDescent="0.35">
      <c r="A279" s="8" t="s">
        <v>219</v>
      </c>
      <c r="B279" s="9" t="s">
        <v>972</v>
      </c>
    </row>
    <row r="280" spans="1:2" ht="16.5" customHeight="1" x14ac:dyDescent="0.35">
      <c r="A280" s="8" t="s">
        <v>220</v>
      </c>
      <c r="B280" s="9" t="s">
        <v>972</v>
      </c>
    </row>
    <row r="281" spans="1:2" ht="16.5" customHeight="1" x14ac:dyDescent="0.35">
      <c r="A281" s="8" t="s">
        <v>221</v>
      </c>
      <c r="B281" s="9" t="s">
        <v>972</v>
      </c>
    </row>
    <row r="282" spans="1:2" ht="16.5" customHeight="1" x14ac:dyDescent="0.35">
      <c r="A282" s="8" t="s">
        <v>222</v>
      </c>
      <c r="B282" s="9" t="s">
        <v>972</v>
      </c>
    </row>
    <row r="283" spans="1:2" ht="16.5" customHeight="1" x14ac:dyDescent="0.35">
      <c r="A283" s="8" t="s">
        <v>223</v>
      </c>
      <c r="B283" s="9" t="s">
        <v>972</v>
      </c>
    </row>
    <row r="284" spans="1:2" ht="16.5" customHeight="1" x14ac:dyDescent="0.35">
      <c r="A284" s="8" t="s">
        <v>224</v>
      </c>
      <c r="B284" s="9" t="s">
        <v>972</v>
      </c>
    </row>
    <row r="285" spans="1:2" ht="16.5" customHeight="1" x14ac:dyDescent="0.35">
      <c r="A285" s="8" t="s">
        <v>225</v>
      </c>
      <c r="B285" s="9" t="s">
        <v>972</v>
      </c>
    </row>
    <row r="286" spans="1:2" ht="16.5" customHeight="1" x14ac:dyDescent="0.35">
      <c r="A286" s="8" t="s">
        <v>226</v>
      </c>
      <c r="B286" s="9" t="s">
        <v>972</v>
      </c>
    </row>
    <row r="287" spans="1:2" ht="16.5" customHeight="1" x14ac:dyDescent="0.35">
      <c r="A287" s="8" t="s">
        <v>227</v>
      </c>
      <c r="B287" s="9" t="s">
        <v>972</v>
      </c>
    </row>
    <row r="288" spans="1:2" ht="16.5" customHeight="1" x14ac:dyDescent="0.35">
      <c r="A288" s="8" t="s">
        <v>228</v>
      </c>
      <c r="B288" s="9" t="s">
        <v>972</v>
      </c>
    </row>
    <row r="289" spans="1:2" ht="16.5" customHeight="1" x14ac:dyDescent="0.35">
      <c r="A289" s="8" t="s">
        <v>229</v>
      </c>
      <c r="B289" s="9" t="s">
        <v>972</v>
      </c>
    </row>
    <row r="290" spans="1:2" ht="16.5" customHeight="1" x14ac:dyDescent="0.35">
      <c r="A290" s="8" t="s">
        <v>230</v>
      </c>
      <c r="B290" s="9" t="s">
        <v>972</v>
      </c>
    </row>
    <row r="291" spans="1:2" ht="16.5" customHeight="1" x14ac:dyDescent="0.35">
      <c r="A291" s="8" t="s">
        <v>1174</v>
      </c>
      <c r="B291" s="9" t="s">
        <v>972</v>
      </c>
    </row>
    <row r="292" spans="1:2" ht="16.5" customHeight="1" x14ac:dyDescent="0.35">
      <c r="A292" s="8" t="s">
        <v>231</v>
      </c>
      <c r="B292" s="9" t="s">
        <v>972</v>
      </c>
    </row>
    <row r="293" spans="1:2" ht="16.5" customHeight="1" x14ac:dyDescent="0.35">
      <c r="A293" s="8" t="s">
        <v>232</v>
      </c>
      <c r="B293" s="9" t="s">
        <v>972</v>
      </c>
    </row>
    <row r="294" spans="1:2" ht="16.5" customHeight="1" x14ac:dyDescent="0.35">
      <c r="A294" s="8" t="s">
        <v>233</v>
      </c>
      <c r="B294" s="9" t="s">
        <v>972</v>
      </c>
    </row>
    <row r="295" spans="1:2" ht="16.5" customHeight="1" x14ac:dyDescent="0.35">
      <c r="A295" s="8" t="s">
        <v>234</v>
      </c>
      <c r="B295" s="9" t="s">
        <v>972</v>
      </c>
    </row>
    <row r="296" spans="1:2" ht="16.5" customHeight="1" x14ac:dyDescent="0.35">
      <c r="A296" s="8" t="s">
        <v>235</v>
      </c>
      <c r="B296" s="9" t="s">
        <v>972</v>
      </c>
    </row>
    <row r="297" spans="1:2" ht="16.5" customHeight="1" x14ac:dyDescent="0.35">
      <c r="A297" s="8" t="s">
        <v>236</v>
      </c>
      <c r="B297" s="9" t="s">
        <v>972</v>
      </c>
    </row>
    <row r="298" spans="1:2" ht="16.5" customHeight="1" x14ac:dyDescent="0.35">
      <c r="A298" s="8" t="s">
        <v>237</v>
      </c>
      <c r="B298" s="9" t="s">
        <v>972</v>
      </c>
    </row>
    <row r="299" spans="1:2" ht="16.5" customHeight="1" x14ac:dyDescent="0.35">
      <c r="A299" s="8" t="s">
        <v>238</v>
      </c>
      <c r="B299" s="9" t="s">
        <v>972</v>
      </c>
    </row>
    <row r="300" spans="1:2" ht="16.5" customHeight="1" x14ac:dyDescent="0.35">
      <c r="A300" s="8" t="s">
        <v>239</v>
      </c>
      <c r="B300" s="9" t="s">
        <v>972</v>
      </c>
    </row>
    <row r="301" spans="1:2" ht="16.5" customHeight="1" x14ac:dyDescent="0.35">
      <c r="A301" s="8" t="s">
        <v>240</v>
      </c>
      <c r="B301" s="9" t="s">
        <v>972</v>
      </c>
    </row>
    <row r="302" spans="1:2" ht="16.5" customHeight="1" x14ac:dyDescent="0.35">
      <c r="A302" s="8" t="s">
        <v>241</v>
      </c>
      <c r="B302" s="9" t="s">
        <v>972</v>
      </c>
    </row>
    <row r="303" spans="1:2" ht="16.5" customHeight="1" x14ac:dyDescent="0.35">
      <c r="A303" s="8" t="s">
        <v>242</v>
      </c>
      <c r="B303" s="9" t="s">
        <v>972</v>
      </c>
    </row>
    <row r="304" spans="1:2" ht="16.5" customHeight="1" x14ac:dyDescent="0.35">
      <c r="A304" s="8" t="s">
        <v>243</v>
      </c>
      <c r="B304" s="9" t="s">
        <v>972</v>
      </c>
    </row>
    <row r="305" spans="1:2" ht="16.5" customHeight="1" x14ac:dyDescent="0.35">
      <c r="A305" s="8" t="s">
        <v>244</v>
      </c>
      <c r="B305" s="9" t="s">
        <v>972</v>
      </c>
    </row>
    <row r="306" spans="1:2" ht="16.5" customHeight="1" x14ac:dyDescent="0.35">
      <c r="A306" s="8" t="s">
        <v>245</v>
      </c>
      <c r="B306" s="9" t="s">
        <v>972</v>
      </c>
    </row>
    <row r="307" spans="1:2" ht="16.5" customHeight="1" x14ac:dyDescent="0.35">
      <c r="A307" s="8" t="s">
        <v>246</v>
      </c>
      <c r="B307" s="9" t="s">
        <v>972</v>
      </c>
    </row>
    <row r="308" spans="1:2" ht="16.5" customHeight="1" x14ac:dyDescent="0.35">
      <c r="A308" s="8" t="s">
        <v>247</v>
      </c>
      <c r="B308" s="9" t="s">
        <v>972</v>
      </c>
    </row>
    <row r="309" spans="1:2" ht="16.5" customHeight="1" x14ac:dyDescent="0.35">
      <c r="A309" s="8" t="s">
        <v>248</v>
      </c>
      <c r="B309" s="9" t="s">
        <v>972</v>
      </c>
    </row>
    <row r="310" spans="1:2" ht="16.5" customHeight="1" x14ac:dyDescent="0.35">
      <c r="A310" s="8" t="s">
        <v>249</v>
      </c>
      <c r="B310" s="9" t="s">
        <v>972</v>
      </c>
    </row>
    <row r="311" spans="1:2" ht="16.5" customHeight="1" x14ac:dyDescent="0.35">
      <c r="A311" s="8" t="s">
        <v>250</v>
      </c>
      <c r="B311" s="9" t="s">
        <v>972</v>
      </c>
    </row>
    <row r="312" spans="1:2" ht="16.5" customHeight="1" x14ac:dyDescent="0.35">
      <c r="A312" s="8" t="s">
        <v>251</v>
      </c>
      <c r="B312" s="9" t="s">
        <v>972</v>
      </c>
    </row>
    <row r="313" spans="1:2" ht="16.5" customHeight="1" x14ac:dyDescent="0.35">
      <c r="A313" s="8" t="s">
        <v>252</v>
      </c>
      <c r="B313" s="9" t="s">
        <v>972</v>
      </c>
    </row>
    <row r="314" spans="1:2" ht="16.5" customHeight="1" x14ac:dyDescent="0.35">
      <c r="A314" s="8" t="s">
        <v>253</v>
      </c>
      <c r="B314" s="9" t="s">
        <v>972</v>
      </c>
    </row>
    <row r="315" spans="1:2" ht="16.5" customHeight="1" x14ac:dyDescent="0.35">
      <c r="A315" s="8" t="s">
        <v>254</v>
      </c>
      <c r="B315" s="9" t="s">
        <v>972</v>
      </c>
    </row>
    <row r="316" spans="1:2" ht="16.5" customHeight="1" x14ac:dyDescent="0.35">
      <c r="A316" s="8" t="s">
        <v>255</v>
      </c>
      <c r="B316" s="9" t="s">
        <v>972</v>
      </c>
    </row>
    <row r="317" spans="1:2" ht="16.5" customHeight="1" x14ac:dyDescent="0.35">
      <c r="A317" s="8" t="s">
        <v>256</v>
      </c>
      <c r="B317" s="9" t="s">
        <v>972</v>
      </c>
    </row>
    <row r="318" spans="1:2" ht="16.5" customHeight="1" x14ac:dyDescent="0.35">
      <c r="A318" s="8" t="s">
        <v>257</v>
      </c>
      <c r="B318" s="9" t="s">
        <v>972</v>
      </c>
    </row>
    <row r="319" spans="1:2" ht="16.5" customHeight="1" x14ac:dyDescent="0.35">
      <c r="A319" s="8" t="s">
        <v>258</v>
      </c>
      <c r="B319" s="9" t="s">
        <v>972</v>
      </c>
    </row>
    <row r="320" spans="1:2" ht="16.5" customHeight="1" x14ac:dyDescent="0.35">
      <c r="A320" s="8" t="s">
        <v>259</v>
      </c>
      <c r="B320" s="9" t="s">
        <v>972</v>
      </c>
    </row>
    <row r="321" spans="1:2" ht="16.5" customHeight="1" x14ac:dyDescent="0.35">
      <c r="A321" s="8" t="s">
        <v>260</v>
      </c>
      <c r="B321" s="9" t="s">
        <v>972</v>
      </c>
    </row>
    <row r="322" spans="1:2" ht="16.5" customHeight="1" x14ac:dyDescent="0.35">
      <c r="A322" s="8" t="s">
        <v>261</v>
      </c>
      <c r="B322" s="9" t="s">
        <v>972</v>
      </c>
    </row>
    <row r="323" spans="1:2" ht="16.5" customHeight="1" x14ac:dyDescent="0.35">
      <c r="A323" s="8" t="s">
        <v>262</v>
      </c>
      <c r="B323" s="9" t="s">
        <v>972</v>
      </c>
    </row>
    <row r="324" spans="1:2" ht="16.5" customHeight="1" x14ac:dyDescent="0.35">
      <c r="A324" s="12" t="s">
        <v>1052</v>
      </c>
      <c r="B324" s="9" t="s">
        <v>972</v>
      </c>
    </row>
    <row r="325" spans="1:2" ht="16.5" customHeight="1" x14ac:dyDescent="0.35">
      <c r="A325" s="8" t="s">
        <v>263</v>
      </c>
      <c r="B325" s="9" t="s">
        <v>972</v>
      </c>
    </row>
    <row r="326" spans="1:2" ht="16.5" customHeight="1" x14ac:dyDescent="0.35">
      <c r="A326" s="8" t="s">
        <v>264</v>
      </c>
      <c r="B326" s="9" t="s">
        <v>972</v>
      </c>
    </row>
    <row r="327" spans="1:2" ht="16.5" customHeight="1" x14ac:dyDescent="0.35">
      <c r="A327" s="8" t="s">
        <v>265</v>
      </c>
      <c r="B327" s="9" t="s">
        <v>972</v>
      </c>
    </row>
    <row r="328" spans="1:2" ht="16.5" customHeight="1" x14ac:dyDescent="0.35">
      <c r="A328" s="8" t="s">
        <v>266</v>
      </c>
      <c r="B328" s="9" t="s">
        <v>972</v>
      </c>
    </row>
    <row r="329" spans="1:2" ht="16.5" customHeight="1" x14ac:dyDescent="0.35">
      <c r="A329" s="8" t="s">
        <v>267</v>
      </c>
      <c r="B329" s="9" t="s">
        <v>972</v>
      </c>
    </row>
    <row r="330" spans="1:2" ht="16.5" customHeight="1" x14ac:dyDescent="0.35">
      <c r="A330" s="13" t="s">
        <v>1057</v>
      </c>
      <c r="B330" s="9" t="s">
        <v>972</v>
      </c>
    </row>
    <row r="331" spans="1:2" ht="16.5" customHeight="1" x14ac:dyDescent="0.35">
      <c r="A331" s="8" t="s">
        <v>268</v>
      </c>
      <c r="B331" s="9" t="s">
        <v>972</v>
      </c>
    </row>
    <row r="332" spans="1:2" ht="16.5" customHeight="1" x14ac:dyDescent="0.35">
      <c r="A332" s="8" t="s">
        <v>269</v>
      </c>
      <c r="B332" s="9" t="s">
        <v>972</v>
      </c>
    </row>
    <row r="333" spans="1:2" ht="16.5" customHeight="1" x14ac:dyDescent="0.35">
      <c r="A333" s="10" t="s">
        <v>1166</v>
      </c>
      <c r="B333" s="9" t="s">
        <v>972</v>
      </c>
    </row>
    <row r="334" spans="1:2" ht="16.5" customHeight="1" x14ac:dyDescent="0.35">
      <c r="A334" s="8" t="s">
        <v>270</v>
      </c>
      <c r="B334" s="9" t="s">
        <v>972</v>
      </c>
    </row>
    <row r="335" spans="1:2" ht="16.5" customHeight="1" x14ac:dyDescent="0.35">
      <c r="A335" s="8" t="s">
        <v>976</v>
      </c>
      <c r="B335" s="9" t="s">
        <v>972</v>
      </c>
    </row>
    <row r="336" spans="1:2" ht="16.5" customHeight="1" x14ac:dyDescent="0.35">
      <c r="A336" s="10" t="s">
        <v>1129</v>
      </c>
      <c r="B336" s="9" t="s">
        <v>972</v>
      </c>
    </row>
    <row r="337" spans="1:2" ht="16.5" customHeight="1" x14ac:dyDescent="0.35">
      <c r="A337" s="15" t="s">
        <v>1161</v>
      </c>
      <c r="B337" s="9" t="s">
        <v>972</v>
      </c>
    </row>
    <row r="338" spans="1:2" ht="16.5" customHeight="1" x14ac:dyDescent="0.35">
      <c r="A338" s="8" t="s">
        <v>271</v>
      </c>
      <c r="B338" s="9" t="s">
        <v>972</v>
      </c>
    </row>
    <row r="339" spans="1:2" ht="16.5" customHeight="1" x14ac:dyDescent="0.35">
      <c r="A339" s="8" t="s">
        <v>272</v>
      </c>
      <c r="B339" s="9" t="s">
        <v>972</v>
      </c>
    </row>
    <row r="340" spans="1:2" ht="16.5" customHeight="1" x14ac:dyDescent="0.35">
      <c r="A340" s="8" t="s">
        <v>273</v>
      </c>
      <c r="B340" s="9" t="s">
        <v>972</v>
      </c>
    </row>
    <row r="341" spans="1:2" ht="16.5" customHeight="1" x14ac:dyDescent="0.35">
      <c r="A341" s="8" t="s">
        <v>274</v>
      </c>
      <c r="B341" s="9" t="s">
        <v>972</v>
      </c>
    </row>
    <row r="342" spans="1:2" ht="16.5" customHeight="1" x14ac:dyDescent="0.35">
      <c r="A342" s="8" t="s">
        <v>275</v>
      </c>
      <c r="B342" s="9" t="s">
        <v>972</v>
      </c>
    </row>
    <row r="343" spans="1:2" ht="16.5" customHeight="1" x14ac:dyDescent="0.35">
      <c r="A343" s="8" t="s">
        <v>276</v>
      </c>
      <c r="B343" s="9" t="s">
        <v>972</v>
      </c>
    </row>
    <row r="344" spans="1:2" ht="16.5" customHeight="1" x14ac:dyDescent="0.35">
      <c r="A344" s="10" t="s">
        <v>1153</v>
      </c>
      <c r="B344" s="9" t="s">
        <v>972</v>
      </c>
    </row>
    <row r="345" spans="1:2" ht="16.5" customHeight="1" x14ac:dyDescent="0.35">
      <c r="A345" s="8" t="s">
        <v>277</v>
      </c>
      <c r="B345" s="9" t="s">
        <v>972</v>
      </c>
    </row>
    <row r="346" spans="1:2" ht="16.5" customHeight="1" x14ac:dyDescent="0.35">
      <c r="A346" s="8" t="s">
        <v>278</v>
      </c>
      <c r="B346" s="9" t="s">
        <v>972</v>
      </c>
    </row>
    <row r="347" spans="1:2" ht="16.5" customHeight="1" x14ac:dyDescent="0.35">
      <c r="A347" s="8" t="s">
        <v>279</v>
      </c>
      <c r="B347" s="9" t="s">
        <v>972</v>
      </c>
    </row>
    <row r="348" spans="1:2" ht="16.5" customHeight="1" x14ac:dyDescent="0.35">
      <c r="A348" s="8" t="s">
        <v>280</v>
      </c>
      <c r="B348" s="9" t="s">
        <v>972</v>
      </c>
    </row>
    <row r="349" spans="1:2" ht="16.5" customHeight="1" x14ac:dyDescent="0.35">
      <c r="A349" s="8" t="s">
        <v>281</v>
      </c>
      <c r="B349" s="9" t="s">
        <v>972</v>
      </c>
    </row>
    <row r="350" spans="1:2" ht="16.5" customHeight="1" x14ac:dyDescent="0.35">
      <c r="A350" s="8" t="s">
        <v>282</v>
      </c>
      <c r="B350" s="9" t="s">
        <v>972</v>
      </c>
    </row>
    <row r="351" spans="1:2" ht="16.5" customHeight="1" x14ac:dyDescent="0.35">
      <c r="A351" s="8" t="s">
        <v>283</v>
      </c>
      <c r="B351" s="9" t="s">
        <v>972</v>
      </c>
    </row>
    <row r="352" spans="1:2" ht="16.5" customHeight="1" x14ac:dyDescent="0.35">
      <c r="A352" s="8" t="s">
        <v>284</v>
      </c>
      <c r="B352" s="9" t="s">
        <v>972</v>
      </c>
    </row>
    <row r="353" spans="1:2" ht="16.5" customHeight="1" x14ac:dyDescent="0.35">
      <c r="A353" s="10" t="s">
        <v>1132</v>
      </c>
      <c r="B353" s="9" t="s">
        <v>972</v>
      </c>
    </row>
    <row r="354" spans="1:2" ht="16.5" customHeight="1" x14ac:dyDescent="0.35">
      <c r="A354" s="8" t="s">
        <v>285</v>
      </c>
      <c r="B354" s="9" t="s">
        <v>972</v>
      </c>
    </row>
    <row r="355" spans="1:2" ht="16.5" customHeight="1" x14ac:dyDescent="0.35">
      <c r="A355" s="8" t="s">
        <v>286</v>
      </c>
      <c r="B355" s="9" t="s">
        <v>972</v>
      </c>
    </row>
    <row r="356" spans="1:2" ht="16.5" customHeight="1" x14ac:dyDescent="0.35">
      <c r="A356" s="8" t="s">
        <v>287</v>
      </c>
      <c r="B356" s="9" t="s">
        <v>972</v>
      </c>
    </row>
    <row r="357" spans="1:2" ht="16.5" customHeight="1" x14ac:dyDescent="0.35">
      <c r="A357" s="8" t="s">
        <v>1126</v>
      </c>
      <c r="B357" s="9" t="s">
        <v>972</v>
      </c>
    </row>
    <row r="358" spans="1:2" ht="16.5" customHeight="1" x14ac:dyDescent="0.35">
      <c r="A358" s="8" t="s">
        <v>288</v>
      </c>
      <c r="B358" s="9" t="s">
        <v>972</v>
      </c>
    </row>
    <row r="359" spans="1:2" ht="16.5" customHeight="1" x14ac:dyDescent="0.35">
      <c r="A359" s="8" t="s">
        <v>289</v>
      </c>
      <c r="B359" s="9" t="s">
        <v>972</v>
      </c>
    </row>
    <row r="360" spans="1:2" ht="16.5" customHeight="1" x14ac:dyDescent="0.35">
      <c r="A360" s="12" t="s">
        <v>1005</v>
      </c>
      <c r="B360" s="9" t="s">
        <v>972</v>
      </c>
    </row>
    <row r="361" spans="1:2" ht="16.5" customHeight="1" x14ac:dyDescent="0.35">
      <c r="A361" s="10" t="s">
        <v>1195</v>
      </c>
      <c r="B361" s="9" t="s">
        <v>972</v>
      </c>
    </row>
    <row r="362" spans="1:2" ht="16.5" customHeight="1" x14ac:dyDescent="0.35">
      <c r="A362" s="8" t="s">
        <v>290</v>
      </c>
      <c r="B362" s="9" t="s">
        <v>972</v>
      </c>
    </row>
    <row r="363" spans="1:2" ht="16.5" customHeight="1" x14ac:dyDescent="0.35">
      <c r="A363" s="8" t="s">
        <v>291</v>
      </c>
      <c r="B363" s="9" t="s">
        <v>972</v>
      </c>
    </row>
    <row r="364" spans="1:2" ht="16.5" customHeight="1" x14ac:dyDescent="0.35">
      <c r="A364" s="8" t="s">
        <v>292</v>
      </c>
      <c r="B364" s="9" t="s">
        <v>972</v>
      </c>
    </row>
    <row r="365" spans="1:2" ht="16.5" customHeight="1" x14ac:dyDescent="0.35">
      <c r="A365" s="8" t="s">
        <v>293</v>
      </c>
      <c r="B365" s="9" t="s">
        <v>972</v>
      </c>
    </row>
    <row r="366" spans="1:2" ht="16.5" customHeight="1" x14ac:dyDescent="0.35">
      <c r="A366" s="12" t="s">
        <v>1053</v>
      </c>
      <c r="B366" s="9" t="s">
        <v>972</v>
      </c>
    </row>
    <row r="367" spans="1:2" ht="16.5" customHeight="1" x14ac:dyDescent="0.35">
      <c r="A367" s="8" t="s">
        <v>294</v>
      </c>
      <c r="B367" s="9" t="s">
        <v>972</v>
      </c>
    </row>
    <row r="368" spans="1:2" ht="16.5" customHeight="1" x14ac:dyDescent="0.35">
      <c r="A368" s="8" t="s">
        <v>295</v>
      </c>
      <c r="B368" s="9" t="s">
        <v>972</v>
      </c>
    </row>
    <row r="369" spans="1:2" ht="16.5" customHeight="1" x14ac:dyDescent="0.35">
      <c r="A369" s="8" t="s">
        <v>296</v>
      </c>
      <c r="B369" s="9" t="s">
        <v>972</v>
      </c>
    </row>
    <row r="370" spans="1:2" ht="16.5" customHeight="1" x14ac:dyDescent="0.35">
      <c r="A370" s="8" t="s">
        <v>297</v>
      </c>
      <c r="B370" s="9" t="s">
        <v>972</v>
      </c>
    </row>
    <row r="371" spans="1:2" ht="16.5" customHeight="1" x14ac:dyDescent="0.35">
      <c r="A371" s="8" t="s">
        <v>298</v>
      </c>
      <c r="B371" s="9" t="s">
        <v>972</v>
      </c>
    </row>
    <row r="372" spans="1:2" ht="16.5" customHeight="1" x14ac:dyDescent="0.35">
      <c r="A372" s="8" t="s">
        <v>299</v>
      </c>
      <c r="B372" s="9" t="s">
        <v>972</v>
      </c>
    </row>
    <row r="373" spans="1:2" ht="16.5" customHeight="1" x14ac:dyDescent="0.35">
      <c r="A373" s="8" t="s">
        <v>300</v>
      </c>
      <c r="B373" s="9" t="s">
        <v>972</v>
      </c>
    </row>
    <row r="374" spans="1:2" ht="16.5" customHeight="1" x14ac:dyDescent="0.35">
      <c r="A374" s="8" t="s">
        <v>301</v>
      </c>
      <c r="B374" s="9" t="s">
        <v>972</v>
      </c>
    </row>
    <row r="375" spans="1:2" ht="16.5" customHeight="1" x14ac:dyDescent="0.35">
      <c r="A375" s="8" t="s">
        <v>302</v>
      </c>
      <c r="B375" s="9" t="s">
        <v>972</v>
      </c>
    </row>
    <row r="376" spans="1:2" ht="16.5" customHeight="1" x14ac:dyDescent="0.35">
      <c r="A376" s="8" t="s">
        <v>303</v>
      </c>
      <c r="B376" s="9" t="s">
        <v>972</v>
      </c>
    </row>
    <row r="377" spans="1:2" ht="16.5" customHeight="1" x14ac:dyDescent="0.35">
      <c r="A377" s="8" t="s">
        <v>1199</v>
      </c>
      <c r="B377" s="9" t="s">
        <v>972</v>
      </c>
    </row>
    <row r="378" spans="1:2" ht="16.5" customHeight="1" x14ac:dyDescent="0.35">
      <c r="A378" s="8" t="s">
        <v>304</v>
      </c>
      <c r="B378" s="9" t="s">
        <v>972</v>
      </c>
    </row>
    <row r="379" spans="1:2" ht="16.5" customHeight="1" x14ac:dyDescent="0.35">
      <c r="A379" s="8" t="s">
        <v>993</v>
      </c>
      <c r="B379" s="9" t="s">
        <v>972</v>
      </c>
    </row>
    <row r="380" spans="1:2" ht="16.5" customHeight="1" x14ac:dyDescent="0.35">
      <c r="A380" s="8" t="s">
        <v>305</v>
      </c>
      <c r="B380" s="9" t="s">
        <v>972</v>
      </c>
    </row>
    <row r="381" spans="1:2" ht="16.5" customHeight="1" x14ac:dyDescent="0.35">
      <c r="A381" s="8" t="s">
        <v>306</v>
      </c>
      <c r="B381" s="9" t="s">
        <v>972</v>
      </c>
    </row>
    <row r="382" spans="1:2" ht="16.5" customHeight="1" x14ac:dyDescent="0.35">
      <c r="A382" s="8" t="s">
        <v>307</v>
      </c>
      <c r="B382" s="9" t="s">
        <v>972</v>
      </c>
    </row>
    <row r="383" spans="1:2" ht="16.5" customHeight="1" x14ac:dyDescent="0.35">
      <c r="A383" s="8" t="s">
        <v>308</v>
      </c>
      <c r="B383" s="9" t="s">
        <v>972</v>
      </c>
    </row>
    <row r="384" spans="1:2" ht="16.5" customHeight="1" x14ac:dyDescent="0.35">
      <c r="A384" s="8" t="s">
        <v>309</v>
      </c>
      <c r="B384" s="9" t="s">
        <v>972</v>
      </c>
    </row>
    <row r="385" spans="1:2" ht="16.5" customHeight="1" x14ac:dyDescent="0.35">
      <c r="A385" s="8" t="s">
        <v>1060</v>
      </c>
      <c r="B385" s="9" t="s">
        <v>972</v>
      </c>
    </row>
    <row r="386" spans="1:2" ht="16.5" customHeight="1" x14ac:dyDescent="0.35">
      <c r="A386" s="8" t="s">
        <v>310</v>
      </c>
      <c r="B386" s="9" t="s">
        <v>972</v>
      </c>
    </row>
    <row r="387" spans="1:2" ht="16.5" customHeight="1" x14ac:dyDescent="0.35">
      <c r="A387" s="10" t="s">
        <v>1063</v>
      </c>
      <c r="B387" s="9" t="s">
        <v>972</v>
      </c>
    </row>
    <row r="388" spans="1:2" ht="16.5" customHeight="1" x14ac:dyDescent="0.35">
      <c r="A388" s="8" t="s">
        <v>311</v>
      </c>
      <c r="B388" s="9" t="s">
        <v>972</v>
      </c>
    </row>
    <row r="389" spans="1:2" ht="16.5" customHeight="1" x14ac:dyDescent="0.35">
      <c r="A389" s="8" t="s">
        <v>1021</v>
      </c>
      <c r="B389" s="9" t="s">
        <v>972</v>
      </c>
    </row>
    <row r="390" spans="1:2" ht="16.5" customHeight="1" x14ac:dyDescent="0.35">
      <c r="A390" s="8" t="s">
        <v>312</v>
      </c>
      <c r="B390" s="9" t="s">
        <v>972</v>
      </c>
    </row>
    <row r="391" spans="1:2" ht="16.5" customHeight="1" x14ac:dyDescent="0.35">
      <c r="A391" s="8" t="s">
        <v>313</v>
      </c>
      <c r="B391" s="9" t="s">
        <v>972</v>
      </c>
    </row>
    <row r="392" spans="1:2" ht="16.5" customHeight="1" x14ac:dyDescent="0.35">
      <c r="A392" s="8" t="s">
        <v>314</v>
      </c>
      <c r="B392" s="9" t="s">
        <v>972</v>
      </c>
    </row>
    <row r="393" spans="1:2" ht="16.5" customHeight="1" x14ac:dyDescent="0.35">
      <c r="A393" s="8" t="s">
        <v>315</v>
      </c>
      <c r="B393" s="9" t="s">
        <v>972</v>
      </c>
    </row>
    <row r="394" spans="1:2" ht="16.5" customHeight="1" x14ac:dyDescent="0.35">
      <c r="A394" s="8" t="s">
        <v>316</v>
      </c>
      <c r="B394" s="9" t="s">
        <v>972</v>
      </c>
    </row>
    <row r="395" spans="1:2" ht="16.5" customHeight="1" x14ac:dyDescent="0.35">
      <c r="A395" s="8" t="s">
        <v>317</v>
      </c>
      <c r="B395" s="9" t="s">
        <v>972</v>
      </c>
    </row>
    <row r="396" spans="1:2" ht="16.5" customHeight="1" x14ac:dyDescent="0.35">
      <c r="A396" s="8" t="s">
        <v>318</v>
      </c>
      <c r="B396" s="9" t="s">
        <v>972</v>
      </c>
    </row>
    <row r="397" spans="1:2" ht="16.5" customHeight="1" x14ac:dyDescent="0.35">
      <c r="A397" s="8" t="s">
        <v>319</v>
      </c>
      <c r="B397" s="9" t="s">
        <v>972</v>
      </c>
    </row>
    <row r="398" spans="1:2" ht="16.5" customHeight="1" x14ac:dyDescent="0.35">
      <c r="A398" s="8" t="s">
        <v>1008</v>
      </c>
      <c r="B398" s="9" t="s">
        <v>972</v>
      </c>
    </row>
    <row r="399" spans="1:2" ht="16.5" customHeight="1" x14ac:dyDescent="0.35">
      <c r="A399" s="8" t="s">
        <v>320</v>
      </c>
      <c r="B399" s="9" t="s">
        <v>972</v>
      </c>
    </row>
    <row r="400" spans="1:2" ht="16.5" customHeight="1" x14ac:dyDescent="0.35">
      <c r="A400" s="8" t="s">
        <v>321</v>
      </c>
      <c r="B400" s="9" t="s">
        <v>972</v>
      </c>
    </row>
    <row r="401" spans="1:2" ht="16.5" customHeight="1" x14ac:dyDescent="0.35">
      <c r="A401" s="8" t="s">
        <v>322</v>
      </c>
      <c r="B401" s="9" t="s">
        <v>972</v>
      </c>
    </row>
    <row r="402" spans="1:2" ht="16.5" customHeight="1" x14ac:dyDescent="0.35">
      <c r="A402" s="8" t="s">
        <v>323</v>
      </c>
      <c r="B402" s="9" t="s">
        <v>972</v>
      </c>
    </row>
    <row r="403" spans="1:2" ht="16.5" customHeight="1" x14ac:dyDescent="0.35">
      <c r="A403" s="8" t="s">
        <v>994</v>
      </c>
      <c r="B403" s="9" t="s">
        <v>972</v>
      </c>
    </row>
    <row r="404" spans="1:2" ht="16.5" customHeight="1" x14ac:dyDescent="0.35">
      <c r="A404" s="8" t="s">
        <v>324</v>
      </c>
      <c r="B404" s="9" t="s">
        <v>972</v>
      </c>
    </row>
    <row r="405" spans="1:2" ht="16.5" customHeight="1" x14ac:dyDescent="0.35">
      <c r="A405" s="10" t="s">
        <v>1137</v>
      </c>
      <c r="B405" s="9" t="s">
        <v>972</v>
      </c>
    </row>
    <row r="406" spans="1:2" ht="16.5" customHeight="1" x14ac:dyDescent="0.35">
      <c r="A406" s="10" t="s">
        <v>1100</v>
      </c>
      <c r="B406" s="9" t="s">
        <v>972</v>
      </c>
    </row>
    <row r="407" spans="1:2" ht="16.5" customHeight="1" x14ac:dyDescent="0.35">
      <c r="A407" s="8" t="s">
        <v>325</v>
      </c>
      <c r="B407" s="9" t="s">
        <v>972</v>
      </c>
    </row>
    <row r="408" spans="1:2" ht="16.5" customHeight="1" x14ac:dyDescent="0.35">
      <c r="A408" s="8" t="s">
        <v>326</v>
      </c>
      <c r="B408" s="9" t="s">
        <v>972</v>
      </c>
    </row>
    <row r="409" spans="1:2" ht="16.5" customHeight="1" x14ac:dyDescent="0.35">
      <c r="A409" s="8" t="s">
        <v>327</v>
      </c>
      <c r="B409" s="9" t="s">
        <v>972</v>
      </c>
    </row>
    <row r="410" spans="1:2" ht="16.5" customHeight="1" x14ac:dyDescent="0.35">
      <c r="A410" s="8" t="s">
        <v>328</v>
      </c>
      <c r="B410" s="9" t="s">
        <v>972</v>
      </c>
    </row>
    <row r="411" spans="1:2" ht="16.5" customHeight="1" x14ac:dyDescent="0.35">
      <c r="A411" s="8" t="s">
        <v>329</v>
      </c>
      <c r="B411" s="9" t="s">
        <v>972</v>
      </c>
    </row>
    <row r="412" spans="1:2" ht="16.5" customHeight="1" x14ac:dyDescent="0.35">
      <c r="A412" s="8" t="s">
        <v>330</v>
      </c>
      <c r="B412" s="9" t="s">
        <v>972</v>
      </c>
    </row>
    <row r="413" spans="1:2" ht="16.5" customHeight="1" x14ac:dyDescent="0.35">
      <c r="A413" s="8" t="s">
        <v>331</v>
      </c>
      <c r="B413" s="9" t="s">
        <v>972</v>
      </c>
    </row>
    <row r="414" spans="1:2" ht="16.5" customHeight="1" x14ac:dyDescent="0.35">
      <c r="A414" s="8" t="s">
        <v>332</v>
      </c>
      <c r="B414" s="9" t="s">
        <v>972</v>
      </c>
    </row>
    <row r="415" spans="1:2" ht="16.5" customHeight="1" x14ac:dyDescent="0.35">
      <c r="A415" s="8" t="s">
        <v>333</v>
      </c>
      <c r="B415" s="9" t="s">
        <v>972</v>
      </c>
    </row>
    <row r="416" spans="1:2" ht="16.5" customHeight="1" x14ac:dyDescent="0.35">
      <c r="A416" s="8" t="s">
        <v>334</v>
      </c>
      <c r="B416" s="9" t="s">
        <v>972</v>
      </c>
    </row>
    <row r="417" spans="1:2" ht="16.5" customHeight="1" x14ac:dyDescent="0.35">
      <c r="A417" s="8" t="s">
        <v>335</v>
      </c>
      <c r="B417" s="9" t="s">
        <v>972</v>
      </c>
    </row>
    <row r="418" spans="1:2" ht="16.5" customHeight="1" x14ac:dyDescent="0.35">
      <c r="A418" s="8" t="s">
        <v>336</v>
      </c>
      <c r="B418" s="9" t="s">
        <v>972</v>
      </c>
    </row>
    <row r="419" spans="1:2" ht="16.5" customHeight="1" x14ac:dyDescent="0.35">
      <c r="A419" s="8" t="s">
        <v>337</v>
      </c>
      <c r="B419" s="9" t="s">
        <v>972</v>
      </c>
    </row>
    <row r="420" spans="1:2" ht="16.5" customHeight="1" x14ac:dyDescent="0.35">
      <c r="A420" s="8" t="s">
        <v>338</v>
      </c>
      <c r="B420" s="9" t="s">
        <v>972</v>
      </c>
    </row>
    <row r="421" spans="1:2" ht="16.5" customHeight="1" x14ac:dyDescent="0.35">
      <c r="A421" s="8" t="s">
        <v>339</v>
      </c>
      <c r="B421" s="9" t="s">
        <v>972</v>
      </c>
    </row>
    <row r="422" spans="1:2" ht="16.5" customHeight="1" x14ac:dyDescent="0.35">
      <c r="A422" s="8" t="s">
        <v>340</v>
      </c>
      <c r="B422" s="9" t="s">
        <v>972</v>
      </c>
    </row>
    <row r="423" spans="1:2" ht="16.5" customHeight="1" x14ac:dyDescent="0.35">
      <c r="A423" s="8" t="s">
        <v>341</v>
      </c>
      <c r="B423" s="9" t="s">
        <v>972</v>
      </c>
    </row>
    <row r="424" spans="1:2" ht="16.5" customHeight="1" x14ac:dyDescent="0.35">
      <c r="A424" s="8" t="s">
        <v>342</v>
      </c>
      <c r="B424" s="9" t="s">
        <v>972</v>
      </c>
    </row>
    <row r="425" spans="1:2" ht="16.5" customHeight="1" x14ac:dyDescent="0.35">
      <c r="A425" s="8" t="s">
        <v>343</v>
      </c>
      <c r="B425" s="9" t="s">
        <v>972</v>
      </c>
    </row>
    <row r="426" spans="1:2" ht="16.5" customHeight="1" x14ac:dyDescent="0.35">
      <c r="A426" s="8" t="s">
        <v>344</v>
      </c>
      <c r="B426" s="9" t="s">
        <v>972</v>
      </c>
    </row>
    <row r="427" spans="1:2" ht="16.5" customHeight="1" x14ac:dyDescent="0.35">
      <c r="A427" s="8" t="s">
        <v>345</v>
      </c>
      <c r="B427" s="9" t="s">
        <v>972</v>
      </c>
    </row>
    <row r="428" spans="1:2" ht="16.5" customHeight="1" x14ac:dyDescent="0.35">
      <c r="A428" s="8" t="s">
        <v>346</v>
      </c>
      <c r="B428" s="9" t="s">
        <v>972</v>
      </c>
    </row>
    <row r="429" spans="1:2" ht="16.5" customHeight="1" x14ac:dyDescent="0.35">
      <c r="A429" s="8" t="s">
        <v>347</v>
      </c>
      <c r="B429" s="9" t="s">
        <v>972</v>
      </c>
    </row>
    <row r="430" spans="1:2" ht="16.5" customHeight="1" x14ac:dyDescent="0.35">
      <c r="A430" s="8" t="s">
        <v>348</v>
      </c>
      <c r="B430" s="9" t="s">
        <v>972</v>
      </c>
    </row>
    <row r="431" spans="1:2" ht="16.5" customHeight="1" x14ac:dyDescent="0.35">
      <c r="A431" s="8" t="s">
        <v>349</v>
      </c>
      <c r="B431" s="9" t="s">
        <v>972</v>
      </c>
    </row>
    <row r="432" spans="1:2" ht="16.5" customHeight="1" x14ac:dyDescent="0.35">
      <c r="A432" s="10" t="s">
        <v>1130</v>
      </c>
      <c r="B432" s="9" t="s">
        <v>972</v>
      </c>
    </row>
    <row r="433" spans="1:2" ht="16.5" customHeight="1" x14ac:dyDescent="0.35">
      <c r="A433" s="8" t="s">
        <v>350</v>
      </c>
      <c r="B433" s="9" t="s">
        <v>972</v>
      </c>
    </row>
    <row r="434" spans="1:2" ht="16.5" customHeight="1" x14ac:dyDescent="0.35">
      <c r="A434" s="8" t="s">
        <v>351</v>
      </c>
      <c r="B434" s="9" t="s">
        <v>972</v>
      </c>
    </row>
    <row r="435" spans="1:2" ht="16.5" customHeight="1" x14ac:dyDescent="0.35">
      <c r="A435" s="8" t="s">
        <v>352</v>
      </c>
      <c r="B435" s="9" t="s">
        <v>972</v>
      </c>
    </row>
    <row r="436" spans="1:2" ht="16.5" customHeight="1" x14ac:dyDescent="0.35">
      <c r="A436" s="8" t="s">
        <v>353</v>
      </c>
      <c r="B436" s="9" t="s">
        <v>972</v>
      </c>
    </row>
    <row r="437" spans="1:2" ht="16.5" customHeight="1" x14ac:dyDescent="0.35">
      <c r="A437" s="8" t="s">
        <v>354</v>
      </c>
      <c r="B437" s="9" t="s">
        <v>972</v>
      </c>
    </row>
    <row r="438" spans="1:2" ht="16.5" customHeight="1" x14ac:dyDescent="0.35">
      <c r="A438" s="8" t="s">
        <v>355</v>
      </c>
      <c r="B438" s="9" t="s">
        <v>972</v>
      </c>
    </row>
    <row r="439" spans="1:2" ht="16.5" customHeight="1" x14ac:dyDescent="0.35">
      <c r="A439" s="8" t="s">
        <v>356</v>
      </c>
      <c r="B439" s="9" t="s">
        <v>972</v>
      </c>
    </row>
    <row r="440" spans="1:2" ht="16.5" customHeight="1" x14ac:dyDescent="0.35">
      <c r="A440" s="8" t="s">
        <v>357</v>
      </c>
      <c r="B440" s="9" t="s">
        <v>972</v>
      </c>
    </row>
    <row r="441" spans="1:2" ht="16.5" customHeight="1" x14ac:dyDescent="0.35">
      <c r="A441" s="8" t="s">
        <v>358</v>
      </c>
      <c r="B441" s="9" t="s">
        <v>972</v>
      </c>
    </row>
    <row r="442" spans="1:2" ht="16.5" customHeight="1" x14ac:dyDescent="0.35">
      <c r="A442" s="8" t="s">
        <v>1123</v>
      </c>
      <c r="B442" s="16" t="s">
        <v>972</v>
      </c>
    </row>
    <row r="443" spans="1:2" ht="16.5" customHeight="1" x14ac:dyDescent="0.35">
      <c r="A443" s="8" t="s">
        <v>359</v>
      </c>
      <c r="B443" s="9" t="s">
        <v>972</v>
      </c>
    </row>
    <row r="444" spans="1:2" ht="16.5" customHeight="1" x14ac:dyDescent="0.35">
      <c r="A444" s="8" t="s">
        <v>360</v>
      </c>
      <c r="B444" s="9" t="s">
        <v>972</v>
      </c>
    </row>
    <row r="445" spans="1:2" ht="16.5" customHeight="1" x14ac:dyDescent="0.35">
      <c r="A445" s="8" t="s">
        <v>1004</v>
      </c>
      <c r="B445" s="9" t="s">
        <v>972</v>
      </c>
    </row>
    <row r="446" spans="1:2" ht="16.5" customHeight="1" x14ac:dyDescent="0.35">
      <c r="A446" s="8" t="s">
        <v>361</v>
      </c>
      <c r="B446" s="9" t="s">
        <v>972</v>
      </c>
    </row>
    <row r="447" spans="1:2" ht="16.5" customHeight="1" x14ac:dyDescent="0.35">
      <c r="A447" s="8" t="s">
        <v>362</v>
      </c>
      <c r="B447" s="9" t="s">
        <v>972</v>
      </c>
    </row>
    <row r="448" spans="1:2" ht="16.5" customHeight="1" x14ac:dyDescent="0.35">
      <c r="A448" s="8" t="s">
        <v>988</v>
      </c>
      <c r="B448" s="9" t="s">
        <v>972</v>
      </c>
    </row>
    <row r="449" spans="1:2" ht="16.5" customHeight="1" x14ac:dyDescent="0.35">
      <c r="A449" s="8" t="s">
        <v>363</v>
      </c>
      <c r="B449" s="9" t="s">
        <v>972</v>
      </c>
    </row>
    <row r="450" spans="1:2" ht="16.5" customHeight="1" x14ac:dyDescent="0.35">
      <c r="A450" s="10" t="s">
        <v>1091</v>
      </c>
      <c r="B450" s="9" t="s">
        <v>972</v>
      </c>
    </row>
    <row r="451" spans="1:2" ht="16.5" customHeight="1" x14ac:dyDescent="0.35">
      <c r="A451" s="8" t="s">
        <v>364</v>
      </c>
      <c r="B451" s="9" t="s">
        <v>972</v>
      </c>
    </row>
    <row r="452" spans="1:2" ht="16.5" customHeight="1" x14ac:dyDescent="0.35">
      <c r="A452" s="8" t="s">
        <v>365</v>
      </c>
      <c r="B452" s="9" t="s">
        <v>972</v>
      </c>
    </row>
    <row r="453" spans="1:2" ht="16.5" customHeight="1" x14ac:dyDescent="0.35">
      <c r="A453" s="8" t="s">
        <v>366</v>
      </c>
      <c r="B453" s="9" t="s">
        <v>972</v>
      </c>
    </row>
    <row r="454" spans="1:2" ht="16.5" customHeight="1" x14ac:dyDescent="0.35">
      <c r="A454" s="8" t="s">
        <v>367</v>
      </c>
      <c r="B454" s="9" t="s">
        <v>972</v>
      </c>
    </row>
    <row r="455" spans="1:2" ht="16.5" customHeight="1" x14ac:dyDescent="0.35">
      <c r="A455" s="8" t="s">
        <v>368</v>
      </c>
      <c r="B455" s="9" t="s">
        <v>972</v>
      </c>
    </row>
    <row r="456" spans="1:2" ht="16.5" customHeight="1" x14ac:dyDescent="0.35">
      <c r="A456" s="8" t="s">
        <v>369</v>
      </c>
      <c r="B456" s="9" t="s">
        <v>972</v>
      </c>
    </row>
    <row r="457" spans="1:2" ht="16.5" customHeight="1" x14ac:dyDescent="0.35">
      <c r="A457" s="8" t="s">
        <v>370</v>
      </c>
      <c r="B457" s="9" t="s">
        <v>972</v>
      </c>
    </row>
    <row r="458" spans="1:2" ht="16.5" customHeight="1" x14ac:dyDescent="0.35">
      <c r="A458" s="10" t="s">
        <v>1056</v>
      </c>
      <c r="B458" s="9" t="s">
        <v>972</v>
      </c>
    </row>
    <row r="459" spans="1:2" ht="16.5" customHeight="1" x14ac:dyDescent="0.35">
      <c r="A459" s="8" t="s">
        <v>371</v>
      </c>
      <c r="B459" s="9" t="s">
        <v>972</v>
      </c>
    </row>
    <row r="460" spans="1:2" ht="16.5" customHeight="1" x14ac:dyDescent="0.35">
      <c r="A460" s="8" t="s">
        <v>372</v>
      </c>
      <c r="B460" s="9" t="s">
        <v>972</v>
      </c>
    </row>
    <row r="461" spans="1:2" ht="16.5" customHeight="1" x14ac:dyDescent="0.35">
      <c r="A461" s="8" t="s">
        <v>373</v>
      </c>
      <c r="B461" s="9" t="s">
        <v>972</v>
      </c>
    </row>
    <row r="462" spans="1:2" ht="16.5" customHeight="1" x14ac:dyDescent="0.35">
      <c r="A462" s="8" t="s">
        <v>374</v>
      </c>
      <c r="B462" s="9" t="s">
        <v>972</v>
      </c>
    </row>
    <row r="463" spans="1:2" ht="16.5" customHeight="1" x14ac:dyDescent="0.35">
      <c r="A463" s="10" t="s">
        <v>1131</v>
      </c>
      <c r="B463" s="9" t="s">
        <v>972</v>
      </c>
    </row>
    <row r="464" spans="1:2" ht="16.5" customHeight="1" x14ac:dyDescent="0.35">
      <c r="A464" s="8" t="s">
        <v>375</v>
      </c>
      <c r="B464" s="9" t="s">
        <v>972</v>
      </c>
    </row>
    <row r="465" spans="1:2" ht="16.5" customHeight="1" x14ac:dyDescent="0.35">
      <c r="A465" s="10" t="s">
        <v>1050</v>
      </c>
      <c r="B465" s="9" t="s">
        <v>972</v>
      </c>
    </row>
    <row r="466" spans="1:2" ht="16.5" customHeight="1" x14ac:dyDescent="0.35">
      <c r="A466" s="8" t="s">
        <v>376</v>
      </c>
      <c r="B466" s="9" t="s">
        <v>972</v>
      </c>
    </row>
    <row r="467" spans="1:2" ht="16.5" customHeight="1" x14ac:dyDescent="0.35">
      <c r="A467" s="8" t="s">
        <v>977</v>
      </c>
      <c r="B467" s="9" t="s">
        <v>972</v>
      </c>
    </row>
    <row r="468" spans="1:2" ht="16.5" customHeight="1" x14ac:dyDescent="0.35">
      <c r="A468" s="8" t="s">
        <v>978</v>
      </c>
      <c r="B468" s="9" t="s">
        <v>972</v>
      </c>
    </row>
    <row r="469" spans="1:2" ht="16.5" customHeight="1" x14ac:dyDescent="0.35">
      <c r="A469" s="10" t="s">
        <v>1104</v>
      </c>
      <c r="B469" s="9" t="s">
        <v>972</v>
      </c>
    </row>
    <row r="470" spans="1:2" ht="16.5" customHeight="1" x14ac:dyDescent="0.25">
      <c r="A470" s="14" t="s">
        <v>1098</v>
      </c>
      <c r="B470" s="9" t="s">
        <v>972</v>
      </c>
    </row>
    <row r="471" spans="1:2" ht="16.5" customHeight="1" x14ac:dyDescent="0.35">
      <c r="A471" s="8" t="s">
        <v>377</v>
      </c>
      <c r="B471" s="9" t="s">
        <v>972</v>
      </c>
    </row>
    <row r="472" spans="1:2" ht="16.5" customHeight="1" x14ac:dyDescent="0.35">
      <c r="A472" s="8" t="s">
        <v>378</v>
      </c>
      <c r="B472" s="9" t="s">
        <v>972</v>
      </c>
    </row>
    <row r="473" spans="1:2" ht="16.5" customHeight="1" x14ac:dyDescent="0.35">
      <c r="A473" s="8" t="s">
        <v>379</v>
      </c>
      <c r="B473" s="9" t="s">
        <v>972</v>
      </c>
    </row>
    <row r="474" spans="1:2" ht="16.5" customHeight="1" x14ac:dyDescent="0.35">
      <c r="A474" s="8" t="s">
        <v>1066</v>
      </c>
      <c r="B474" s="9" t="s">
        <v>972</v>
      </c>
    </row>
    <row r="475" spans="1:2" ht="16.5" customHeight="1" x14ac:dyDescent="0.35">
      <c r="A475" s="8" t="s">
        <v>1073</v>
      </c>
      <c r="B475" s="9" t="s">
        <v>972</v>
      </c>
    </row>
    <row r="476" spans="1:2" ht="16.5" customHeight="1" x14ac:dyDescent="0.35">
      <c r="A476" s="8" t="s">
        <v>380</v>
      </c>
      <c r="B476" s="9" t="s">
        <v>972</v>
      </c>
    </row>
    <row r="477" spans="1:2" ht="16.5" customHeight="1" x14ac:dyDescent="0.35">
      <c r="A477" s="8" t="s">
        <v>381</v>
      </c>
      <c r="B477" s="9" t="s">
        <v>972</v>
      </c>
    </row>
    <row r="478" spans="1:2" ht="16.5" customHeight="1" x14ac:dyDescent="0.35">
      <c r="A478" s="8" t="s">
        <v>382</v>
      </c>
      <c r="B478" s="9" t="s">
        <v>972</v>
      </c>
    </row>
    <row r="479" spans="1:2" ht="16.5" customHeight="1" x14ac:dyDescent="0.35">
      <c r="A479" s="8" t="s">
        <v>383</v>
      </c>
      <c r="B479" s="9" t="s">
        <v>972</v>
      </c>
    </row>
    <row r="480" spans="1:2" ht="16.5" customHeight="1" x14ac:dyDescent="0.35">
      <c r="A480" s="8" t="s">
        <v>384</v>
      </c>
      <c r="B480" s="9" t="s">
        <v>972</v>
      </c>
    </row>
    <row r="481" spans="1:2" ht="16.5" customHeight="1" x14ac:dyDescent="0.35">
      <c r="A481" s="8" t="s">
        <v>385</v>
      </c>
      <c r="B481" s="9" t="s">
        <v>972</v>
      </c>
    </row>
    <row r="482" spans="1:2" ht="16.5" customHeight="1" x14ac:dyDescent="0.35">
      <c r="A482" s="8" t="s">
        <v>1158</v>
      </c>
      <c r="B482" s="9" t="s">
        <v>972</v>
      </c>
    </row>
    <row r="483" spans="1:2" ht="16.5" customHeight="1" x14ac:dyDescent="0.35">
      <c r="A483" s="10" t="s">
        <v>1108</v>
      </c>
      <c r="B483" s="9" t="s">
        <v>972</v>
      </c>
    </row>
    <row r="484" spans="1:2" ht="16.5" customHeight="1" x14ac:dyDescent="0.35">
      <c r="A484" s="8" t="s">
        <v>1006</v>
      </c>
      <c r="B484" s="9" t="s">
        <v>972</v>
      </c>
    </row>
    <row r="485" spans="1:2" ht="16.5" customHeight="1" x14ac:dyDescent="0.35">
      <c r="A485" s="8" t="s">
        <v>386</v>
      </c>
      <c r="B485" s="9" t="s">
        <v>972</v>
      </c>
    </row>
    <row r="486" spans="1:2" ht="16.5" customHeight="1" x14ac:dyDescent="0.35">
      <c r="A486" s="8" t="s">
        <v>387</v>
      </c>
      <c r="B486" s="9" t="s">
        <v>972</v>
      </c>
    </row>
    <row r="487" spans="1:2" ht="16.5" customHeight="1" x14ac:dyDescent="0.35">
      <c r="A487" s="8" t="s">
        <v>388</v>
      </c>
      <c r="B487" s="9" t="s">
        <v>972</v>
      </c>
    </row>
    <row r="488" spans="1:2" ht="16.5" customHeight="1" x14ac:dyDescent="0.35">
      <c r="A488" s="8" t="s">
        <v>389</v>
      </c>
      <c r="B488" s="9" t="s">
        <v>972</v>
      </c>
    </row>
    <row r="489" spans="1:2" ht="16.5" customHeight="1" x14ac:dyDescent="0.35">
      <c r="A489" s="8" t="s">
        <v>390</v>
      </c>
      <c r="B489" s="9" t="s">
        <v>972</v>
      </c>
    </row>
    <row r="490" spans="1:2" ht="16.5" customHeight="1" x14ac:dyDescent="0.35">
      <c r="A490" s="8" t="s">
        <v>391</v>
      </c>
      <c r="B490" s="9" t="s">
        <v>972</v>
      </c>
    </row>
    <row r="491" spans="1:2" ht="16.5" customHeight="1" x14ac:dyDescent="0.35">
      <c r="A491" s="8" t="s">
        <v>392</v>
      </c>
      <c r="B491" s="9" t="s">
        <v>972</v>
      </c>
    </row>
    <row r="492" spans="1:2" ht="16.5" customHeight="1" x14ac:dyDescent="0.35">
      <c r="A492" s="10" t="s">
        <v>1144</v>
      </c>
      <c r="B492" s="9" t="s">
        <v>972</v>
      </c>
    </row>
    <row r="493" spans="1:2" ht="16.5" customHeight="1" x14ac:dyDescent="0.35">
      <c r="A493" s="10" t="s">
        <v>1179</v>
      </c>
      <c r="B493" s="9" t="s">
        <v>972</v>
      </c>
    </row>
    <row r="494" spans="1:2" ht="16.5" customHeight="1" x14ac:dyDescent="0.35">
      <c r="A494" s="8" t="s">
        <v>393</v>
      </c>
      <c r="B494" s="9" t="s">
        <v>972</v>
      </c>
    </row>
    <row r="495" spans="1:2" ht="16.5" customHeight="1" x14ac:dyDescent="0.35">
      <c r="A495" s="8" t="s">
        <v>394</v>
      </c>
      <c r="B495" s="9" t="s">
        <v>972</v>
      </c>
    </row>
    <row r="496" spans="1:2" ht="16.5" customHeight="1" x14ac:dyDescent="0.35">
      <c r="A496" s="8" t="s">
        <v>395</v>
      </c>
      <c r="B496" s="9" t="s">
        <v>972</v>
      </c>
    </row>
    <row r="497" spans="1:2" ht="16.5" customHeight="1" x14ac:dyDescent="0.35">
      <c r="A497" s="8" t="s">
        <v>396</v>
      </c>
      <c r="B497" s="9" t="s">
        <v>972</v>
      </c>
    </row>
    <row r="498" spans="1:2" ht="16.5" customHeight="1" x14ac:dyDescent="0.35">
      <c r="A498" s="8" t="s">
        <v>397</v>
      </c>
      <c r="B498" s="9" t="s">
        <v>972</v>
      </c>
    </row>
    <row r="499" spans="1:2" ht="16.5" customHeight="1" x14ac:dyDescent="0.35">
      <c r="A499" s="8" t="s">
        <v>1015</v>
      </c>
      <c r="B499" s="9" t="s">
        <v>972</v>
      </c>
    </row>
    <row r="500" spans="1:2" ht="16.5" customHeight="1" x14ac:dyDescent="0.35">
      <c r="A500" s="8" t="s">
        <v>398</v>
      </c>
      <c r="B500" s="9" t="s">
        <v>972</v>
      </c>
    </row>
    <row r="501" spans="1:2" ht="16.5" customHeight="1" x14ac:dyDescent="0.35">
      <c r="A501" s="8" t="s">
        <v>399</v>
      </c>
      <c r="B501" s="9" t="s">
        <v>972</v>
      </c>
    </row>
    <row r="502" spans="1:2" ht="16.5" customHeight="1" x14ac:dyDescent="0.35">
      <c r="A502" s="8" t="s">
        <v>400</v>
      </c>
      <c r="B502" s="9" t="s">
        <v>972</v>
      </c>
    </row>
    <row r="503" spans="1:2" ht="16.5" customHeight="1" x14ac:dyDescent="0.35">
      <c r="A503" s="8" t="s">
        <v>401</v>
      </c>
      <c r="B503" s="9" t="s">
        <v>972</v>
      </c>
    </row>
    <row r="504" spans="1:2" ht="16.5" customHeight="1" x14ac:dyDescent="0.35">
      <c r="A504" s="8" t="s">
        <v>402</v>
      </c>
      <c r="B504" s="9" t="s">
        <v>972</v>
      </c>
    </row>
    <row r="505" spans="1:2" ht="16.5" customHeight="1" x14ac:dyDescent="0.35">
      <c r="A505" s="8" t="s">
        <v>1022</v>
      </c>
      <c r="B505" s="9" t="s">
        <v>972</v>
      </c>
    </row>
    <row r="506" spans="1:2" ht="16.5" customHeight="1" x14ac:dyDescent="0.35">
      <c r="A506" s="8" t="s">
        <v>403</v>
      </c>
      <c r="B506" s="9" t="s">
        <v>972</v>
      </c>
    </row>
    <row r="507" spans="1:2" ht="16.5" customHeight="1" x14ac:dyDescent="0.35">
      <c r="A507" s="8" t="s">
        <v>404</v>
      </c>
      <c r="B507" s="9" t="s">
        <v>972</v>
      </c>
    </row>
    <row r="508" spans="1:2" ht="16.5" customHeight="1" x14ac:dyDescent="0.35">
      <c r="A508" s="8" t="s">
        <v>405</v>
      </c>
      <c r="B508" s="9" t="s">
        <v>972</v>
      </c>
    </row>
    <row r="509" spans="1:2" ht="16.5" customHeight="1" x14ac:dyDescent="0.35">
      <c r="A509" s="8" t="s">
        <v>406</v>
      </c>
      <c r="B509" s="9" t="s">
        <v>972</v>
      </c>
    </row>
    <row r="510" spans="1:2" ht="16.5" customHeight="1" x14ac:dyDescent="0.35">
      <c r="A510" s="8" t="s">
        <v>407</v>
      </c>
      <c r="B510" s="9" t="s">
        <v>972</v>
      </c>
    </row>
    <row r="511" spans="1:2" ht="16.5" customHeight="1" x14ac:dyDescent="0.35">
      <c r="A511" s="10" t="s">
        <v>1031</v>
      </c>
      <c r="B511" s="9" t="s">
        <v>972</v>
      </c>
    </row>
    <row r="512" spans="1:2" ht="16.5" customHeight="1" x14ac:dyDescent="0.35">
      <c r="A512" s="10" t="s">
        <v>1065</v>
      </c>
      <c r="B512" s="9" t="s">
        <v>972</v>
      </c>
    </row>
    <row r="513" spans="1:2" ht="16.5" customHeight="1" x14ac:dyDescent="0.35">
      <c r="A513" s="10" t="s">
        <v>1032</v>
      </c>
      <c r="B513" s="9" t="s">
        <v>972</v>
      </c>
    </row>
    <row r="514" spans="1:2" ht="16.5" customHeight="1" x14ac:dyDescent="0.35">
      <c r="A514" s="8" t="s">
        <v>408</v>
      </c>
      <c r="B514" s="9" t="s">
        <v>972</v>
      </c>
    </row>
    <row r="515" spans="1:2" ht="16.5" customHeight="1" x14ac:dyDescent="0.35">
      <c r="A515" s="8" t="s">
        <v>409</v>
      </c>
      <c r="B515" s="9" t="s">
        <v>972</v>
      </c>
    </row>
    <row r="516" spans="1:2" ht="16.5" customHeight="1" x14ac:dyDescent="0.35">
      <c r="A516" s="8" t="s">
        <v>410</v>
      </c>
      <c r="B516" s="9" t="s">
        <v>972</v>
      </c>
    </row>
    <row r="517" spans="1:2" ht="16.5" customHeight="1" x14ac:dyDescent="0.35">
      <c r="A517" s="8" t="s">
        <v>411</v>
      </c>
      <c r="B517" s="9" t="s">
        <v>972</v>
      </c>
    </row>
    <row r="518" spans="1:2" ht="16.5" customHeight="1" x14ac:dyDescent="0.35">
      <c r="A518" s="8" t="s">
        <v>412</v>
      </c>
      <c r="B518" s="9" t="s">
        <v>972</v>
      </c>
    </row>
    <row r="519" spans="1:2" ht="16.5" customHeight="1" x14ac:dyDescent="0.35">
      <c r="A519" s="8" t="s">
        <v>413</v>
      </c>
      <c r="B519" s="9" t="s">
        <v>972</v>
      </c>
    </row>
    <row r="520" spans="1:2" ht="16.5" customHeight="1" x14ac:dyDescent="0.35">
      <c r="A520" s="8" t="s">
        <v>414</v>
      </c>
      <c r="B520" s="9" t="s">
        <v>972</v>
      </c>
    </row>
    <row r="521" spans="1:2" ht="16.5" customHeight="1" x14ac:dyDescent="0.35">
      <c r="A521" s="8" t="s">
        <v>415</v>
      </c>
      <c r="B521" s="9" t="s">
        <v>972</v>
      </c>
    </row>
    <row r="522" spans="1:2" ht="16.5" customHeight="1" x14ac:dyDescent="0.35">
      <c r="A522" s="8" t="s">
        <v>416</v>
      </c>
      <c r="B522" s="9" t="s">
        <v>972</v>
      </c>
    </row>
    <row r="523" spans="1:2" ht="16.5" customHeight="1" x14ac:dyDescent="0.35">
      <c r="A523" s="8" t="s">
        <v>417</v>
      </c>
      <c r="B523" s="9" t="s">
        <v>972</v>
      </c>
    </row>
    <row r="524" spans="1:2" ht="16.5" customHeight="1" x14ac:dyDescent="0.35">
      <c r="A524" s="8" t="s">
        <v>418</v>
      </c>
      <c r="B524" s="9" t="s">
        <v>972</v>
      </c>
    </row>
    <row r="525" spans="1:2" ht="16.5" customHeight="1" x14ac:dyDescent="0.35">
      <c r="A525" s="8" t="s">
        <v>419</v>
      </c>
      <c r="B525" s="9" t="s">
        <v>972</v>
      </c>
    </row>
    <row r="526" spans="1:2" ht="16.5" customHeight="1" x14ac:dyDescent="0.35">
      <c r="A526" s="10" t="s">
        <v>1198</v>
      </c>
      <c r="B526" s="9" t="s">
        <v>972</v>
      </c>
    </row>
    <row r="527" spans="1:2" ht="16.5" customHeight="1" x14ac:dyDescent="0.35">
      <c r="A527" s="8" t="s">
        <v>420</v>
      </c>
      <c r="B527" s="9" t="s">
        <v>972</v>
      </c>
    </row>
    <row r="528" spans="1:2" ht="16.5" customHeight="1" x14ac:dyDescent="0.35">
      <c r="A528" s="8" t="s">
        <v>421</v>
      </c>
      <c r="B528" s="9" t="s">
        <v>972</v>
      </c>
    </row>
    <row r="529" spans="1:2" ht="16.5" customHeight="1" x14ac:dyDescent="0.35">
      <c r="A529" s="8" t="s">
        <v>422</v>
      </c>
      <c r="B529" s="9" t="s">
        <v>972</v>
      </c>
    </row>
    <row r="530" spans="1:2" ht="16.5" customHeight="1" x14ac:dyDescent="0.35">
      <c r="A530" s="8" t="s">
        <v>423</v>
      </c>
      <c r="B530" s="9" t="s">
        <v>972</v>
      </c>
    </row>
    <row r="531" spans="1:2" ht="16.5" customHeight="1" x14ac:dyDescent="0.35">
      <c r="A531" s="8" t="s">
        <v>424</v>
      </c>
      <c r="B531" s="9" t="s">
        <v>972</v>
      </c>
    </row>
    <row r="532" spans="1:2" ht="16.5" customHeight="1" x14ac:dyDescent="0.35">
      <c r="A532" s="8" t="s">
        <v>425</v>
      </c>
      <c r="B532" s="9" t="s">
        <v>972</v>
      </c>
    </row>
    <row r="533" spans="1:2" ht="16.5" customHeight="1" x14ac:dyDescent="0.35">
      <c r="A533" s="8" t="s">
        <v>426</v>
      </c>
      <c r="B533" s="9" t="s">
        <v>972</v>
      </c>
    </row>
    <row r="534" spans="1:2" ht="16.5" customHeight="1" x14ac:dyDescent="0.35">
      <c r="A534" s="8" t="s">
        <v>427</v>
      </c>
      <c r="B534" s="9" t="s">
        <v>972</v>
      </c>
    </row>
    <row r="535" spans="1:2" ht="16.5" customHeight="1" x14ac:dyDescent="0.35">
      <c r="A535" s="8" t="s">
        <v>428</v>
      </c>
      <c r="B535" s="9" t="s">
        <v>972</v>
      </c>
    </row>
    <row r="536" spans="1:2" ht="16.5" customHeight="1" x14ac:dyDescent="0.35">
      <c r="A536" s="15" t="s">
        <v>1201</v>
      </c>
      <c r="B536" s="9" t="s">
        <v>972</v>
      </c>
    </row>
    <row r="537" spans="1:2" ht="16.5" customHeight="1" x14ac:dyDescent="0.35">
      <c r="A537" s="8" t="s">
        <v>429</v>
      </c>
      <c r="B537" s="9" t="s">
        <v>972</v>
      </c>
    </row>
    <row r="538" spans="1:2" ht="16.5" customHeight="1" x14ac:dyDescent="0.35">
      <c r="A538" s="8" t="s">
        <v>430</v>
      </c>
      <c r="B538" s="9" t="s">
        <v>972</v>
      </c>
    </row>
    <row r="539" spans="1:2" ht="16.5" customHeight="1" x14ac:dyDescent="0.35">
      <c r="A539" s="8" t="s">
        <v>431</v>
      </c>
      <c r="B539" s="9" t="s">
        <v>972</v>
      </c>
    </row>
    <row r="540" spans="1:2" ht="16.5" customHeight="1" x14ac:dyDescent="0.35">
      <c r="A540" s="8" t="s">
        <v>432</v>
      </c>
      <c r="B540" s="9" t="s">
        <v>972</v>
      </c>
    </row>
    <row r="541" spans="1:2" ht="16.5" customHeight="1" x14ac:dyDescent="0.35">
      <c r="A541" s="8" t="s">
        <v>433</v>
      </c>
      <c r="B541" s="9" t="s">
        <v>972</v>
      </c>
    </row>
    <row r="542" spans="1:2" ht="16.5" customHeight="1" x14ac:dyDescent="0.35">
      <c r="A542" s="8" t="s">
        <v>979</v>
      </c>
      <c r="B542" s="9" t="s">
        <v>972</v>
      </c>
    </row>
    <row r="543" spans="1:2" ht="16.5" customHeight="1" x14ac:dyDescent="0.35">
      <c r="A543" s="8" t="s">
        <v>434</v>
      </c>
      <c r="B543" s="9" t="s">
        <v>972</v>
      </c>
    </row>
    <row r="544" spans="1:2" ht="16.5" customHeight="1" x14ac:dyDescent="0.35">
      <c r="A544" s="8" t="s">
        <v>435</v>
      </c>
      <c r="B544" s="9" t="s">
        <v>972</v>
      </c>
    </row>
    <row r="545" spans="1:2" ht="16.5" customHeight="1" x14ac:dyDescent="0.35">
      <c r="A545" s="8" t="s">
        <v>436</v>
      </c>
      <c r="B545" s="9" t="s">
        <v>972</v>
      </c>
    </row>
    <row r="546" spans="1:2" ht="16.5" customHeight="1" x14ac:dyDescent="0.35">
      <c r="A546" s="8" t="s">
        <v>437</v>
      </c>
      <c r="B546" s="9" t="s">
        <v>972</v>
      </c>
    </row>
    <row r="547" spans="1:2" ht="16.5" customHeight="1" x14ac:dyDescent="0.35">
      <c r="A547" s="8" t="s">
        <v>438</v>
      </c>
      <c r="B547" s="9" t="s">
        <v>972</v>
      </c>
    </row>
    <row r="548" spans="1:2" ht="16.5" customHeight="1" x14ac:dyDescent="0.35">
      <c r="A548" s="8" t="s">
        <v>439</v>
      </c>
      <c r="B548" s="9" t="s">
        <v>972</v>
      </c>
    </row>
    <row r="549" spans="1:2" ht="16.5" customHeight="1" x14ac:dyDescent="0.35">
      <c r="A549" s="8" t="s">
        <v>440</v>
      </c>
      <c r="B549" s="9" t="s">
        <v>972</v>
      </c>
    </row>
    <row r="550" spans="1:2" ht="16.5" customHeight="1" x14ac:dyDescent="0.35">
      <c r="A550" s="8" t="s">
        <v>441</v>
      </c>
      <c r="B550" s="9" t="s">
        <v>972</v>
      </c>
    </row>
    <row r="551" spans="1:2" ht="16.5" customHeight="1" x14ac:dyDescent="0.35">
      <c r="A551" s="8" t="s">
        <v>442</v>
      </c>
      <c r="B551" s="9" t="s">
        <v>972</v>
      </c>
    </row>
    <row r="552" spans="1:2" ht="16.5" customHeight="1" x14ac:dyDescent="0.35">
      <c r="A552" s="8" t="s">
        <v>1042</v>
      </c>
      <c r="B552" s="9" t="s">
        <v>972</v>
      </c>
    </row>
    <row r="553" spans="1:2" ht="16.5" customHeight="1" x14ac:dyDescent="0.35">
      <c r="A553" s="8" t="s">
        <v>443</v>
      </c>
      <c r="B553" s="9" t="s">
        <v>972</v>
      </c>
    </row>
    <row r="554" spans="1:2" ht="16.5" customHeight="1" x14ac:dyDescent="0.35">
      <c r="A554" s="8" t="s">
        <v>444</v>
      </c>
      <c r="B554" s="9" t="s">
        <v>972</v>
      </c>
    </row>
    <row r="555" spans="1:2" ht="16.5" customHeight="1" x14ac:dyDescent="0.35">
      <c r="A555" s="8" t="s">
        <v>445</v>
      </c>
      <c r="B555" s="9" t="s">
        <v>972</v>
      </c>
    </row>
    <row r="556" spans="1:2" ht="16.5" customHeight="1" x14ac:dyDescent="0.35">
      <c r="A556" s="8" t="s">
        <v>446</v>
      </c>
      <c r="B556" s="9" t="s">
        <v>972</v>
      </c>
    </row>
    <row r="557" spans="1:2" ht="16.5" customHeight="1" x14ac:dyDescent="0.35">
      <c r="A557" s="8" t="s">
        <v>447</v>
      </c>
      <c r="B557" s="9" t="s">
        <v>972</v>
      </c>
    </row>
    <row r="558" spans="1:2" ht="16.5" customHeight="1" x14ac:dyDescent="0.35">
      <c r="A558" s="8" t="s">
        <v>448</v>
      </c>
      <c r="B558" s="9" t="s">
        <v>972</v>
      </c>
    </row>
    <row r="559" spans="1:2" ht="16.5" customHeight="1" x14ac:dyDescent="0.35">
      <c r="A559" s="8" t="s">
        <v>449</v>
      </c>
      <c r="B559" s="9" t="s">
        <v>972</v>
      </c>
    </row>
    <row r="560" spans="1:2" ht="16.5" customHeight="1" x14ac:dyDescent="0.35">
      <c r="A560" s="8" t="s">
        <v>450</v>
      </c>
      <c r="B560" s="9" t="s">
        <v>972</v>
      </c>
    </row>
    <row r="561" spans="1:2" ht="16.5" customHeight="1" x14ac:dyDescent="0.35">
      <c r="A561" s="8" t="s">
        <v>451</v>
      </c>
      <c r="B561" s="9" t="s">
        <v>972</v>
      </c>
    </row>
    <row r="562" spans="1:2" ht="16.5" customHeight="1" x14ac:dyDescent="0.35">
      <c r="A562" s="8" t="s">
        <v>1011</v>
      </c>
      <c r="B562" s="9" t="s">
        <v>972</v>
      </c>
    </row>
    <row r="563" spans="1:2" ht="16.5" customHeight="1" x14ac:dyDescent="0.35">
      <c r="A563" s="8" t="s">
        <v>452</v>
      </c>
      <c r="B563" s="9" t="s">
        <v>972</v>
      </c>
    </row>
    <row r="564" spans="1:2" ht="16.5" customHeight="1" x14ac:dyDescent="0.35">
      <c r="A564" s="8" t="s">
        <v>453</v>
      </c>
      <c r="B564" s="9" t="s">
        <v>972</v>
      </c>
    </row>
    <row r="565" spans="1:2" ht="16.5" customHeight="1" x14ac:dyDescent="0.35">
      <c r="A565" s="8" t="s">
        <v>980</v>
      </c>
      <c r="B565" s="9" t="s">
        <v>972</v>
      </c>
    </row>
    <row r="566" spans="1:2" ht="16.5" customHeight="1" x14ac:dyDescent="0.35">
      <c r="A566" s="8" t="s">
        <v>454</v>
      </c>
      <c r="B566" s="9" t="s">
        <v>972</v>
      </c>
    </row>
    <row r="567" spans="1:2" ht="16.5" customHeight="1" x14ac:dyDescent="0.35">
      <c r="A567" s="8" t="s">
        <v>981</v>
      </c>
      <c r="B567" s="9" t="s">
        <v>972</v>
      </c>
    </row>
    <row r="568" spans="1:2" ht="16.5" customHeight="1" x14ac:dyDescent="0.35">
      <c r="A568" s="8" t="s">
        <v>1143</v>
      </c>
      <c r="B568" s="9" t="s">
        <v>972</v>
      </c>
    </row>
    <row r="569" spans="1:2" ht="16.5" customHeight="1" x14ac:dyDescent="0.35">
      <c r="A569" s="10" t="s">
        <v>1054</v>
      </c>
      <c r="B569" s="9" t="s">
        <v>972</v>
      </c>
    </row>
    <row r="570" spans="1:2" ht="16.5" customHeight="1" x14ac:dyDescent="0.35">
      <c r="A570" s="8" t="s">
        <v>455</v>
      </c>
      <c r="B570" s="9" t="s">
        <v>972</v>
      </c>
    </row>
    <row r="571" spans="1:2" ht="16.5" customHeight="1" x14ac:dyDescent="0.35">
      <c r="A571" s="8" t="s">
        <v>456</v>
      </c>
      <c r="B571" s="9" t="s">
        <v>972</v>
      </c>
    </row>
    <row r="572" spans="1:2" ht="16.5" customHeight="1" x14ac:dyDescent="0.35">
      <c r="A572" s="8" t="s">
        <v>457</v>
      </c>
      <c r="B572" s="9" t="s">
        <v>972</v>
      </c>
    </row>
    <row r="573" spans="1:2" ht="16.5" customHeight="1" x14ac:dyDescent="0.35">
      <c r="A573" s="8" t="s">
        <v>458</v>
      </c>
      <c r="B573" s="9" t="s">
        <v>972</v>
      </c>
    </row>
    <row r="574" spans="1:2" ht="16.5" customHeight="1" x14ac:dyDescent="0.35">
      <c r="A574" s="8" t="s">
        <v>459</v>
      </c>
      <c r="B574" s="9" t="s">
        <v>972</v>
      </c>
    </row>
    <row r="575" spans="1:2" ht="16.5" customHeight="1" x14ac:dyDescent="0.35">
      <c r="A575" s="8" t="s">
        <v>460</v>
      </c>
      <c r="B575" s="9" t="s">
        <v>972</v>
      </c>
    </row>
    <row r="576" spans="1:2" ht="16.5" customHeight="1" x14ac:dyDescent="0.35">
      <c r="A576" s="8" t="s">
        <v>461</v>
      </c>
      <c r="B576" s="9" t="s">
        <v>972</v>
      </c>
    </row>
    <row r="577" spans="1:2" ht="16.5" customHeight="1" x14ac:dyDescent="0.35">
      <c r="A577" s="8" t="s">
        <v>462</v>
      </c>
      <c r="B577" s="9" t="s">
        <v>972</v>
      </c>
    </row>
    <row r="578" spans="1:2" ht="16.5" customHeight="1" x14ac:dyDescent="0.35">
      <c r="A578" s="8" t="s">
        <v>463</v>
      </c>
      <c r="B578" s="9" t="s">
        <v>972</v>
      </c>
    </row>
    <row r="579" spans="1:2" ht="16.5" customHeight="1" x14ac:dyDescent="0.35">
      <c r="A579" s="8" t="s">
        <v>464</v>
      </c>
      <c r="B579" s="9" t="s">
        <v>972</v>
      </c>
    </row>
    <row r="580" spans="1:2" ht="16.5" customHeight="1" x14ac:dyDescent="0.35">
      <c r="A580" s="8" t="s">
        <v>465</v>
      </c>
      <c r="B580" s="9" t="s">
        <v>972</v>
      </c>
    </row>
    <row r="581" spans="1:2" ht="16.5" customHeight="1" x14ac:dyDescent="0.35">
      <c r="A581" s="8" t="s">
        <v>466</v>
      </c>
      <c r="B581" s="9" t="s">
        <v>972</v>
      </c>
    </row>
    <row r="582" spans="1:2" ht="16.5" customHeight="1" x14ac:dyDescent="0.35">
      <c r="A582" s="8" t="s">
        <v>1028</v>
      </c>
      <c r="B582" s="9" t="s">
        <v>972</v>
      </c>
    </row>
    <row r="583" spans="1:2" ht="16.5" customHeight="1" x14ac:dyDescent="0.35">
      <c r="A583" s="8" t="s">
        <v>467</v>
      </c>
      <c r="B583" s="9" t="s">
        <v>972</v>
      </c>
    </row>
    <row r="584" spans="1:2" ht="16.5" customHeight="1" x14ac:dyDescent="0.35">
      <c r="A584" s="8" t="s">
        <v>468</v>
      </c>
      <c r="B584" s="9" t="s">
        <v>972</v>
      </c>
    </row>
    <row r="585" spans="1:2" ht="16.5" customHeight="1" x14ac:dyDescent="0.35">
      <c r="A585" s="8" t="s">
        <v>469</v>
      </c>
      <c r="B585" s="9" t="s">
        <v>972</v>
      </c>
    </row>
    <row r="586" spans="1:2" ht="16.5" customHeight="1" x14ac:dyDescent="0.35">
      <c r="A586" s="8" t="s">
        <v>470</v>
      </c>
      <c r="B586" s="9" t="s">
        <v>972</v>
      </c>
    </row>
    <row r="587" spans="1:2" ht="16.5" customHeight="1" x14ac:dyDescent="0.35">
      <c r="A587" s="8" t="s">
        <v>471</v>
      </c>
      <c r="B587" s="9" t="s">
        <v>972</v>
      </c>
    </row>
    <row r="588" spans="1:2" ht="16.5" customHeight="1" x14ac:dyDescent="0.35">
      <c r="A588" s="8" t="s">
        <v>472</v>
      </c>
      <c r="B588" s="9" t="s">
        <v>972</v>
      </c>
    </row>
    <row r="589" spans="1:2" ht="16.5" customHeight="1" x14ac:dyDescent="0.35">
      <c r="A589" s="8" t="s">
        <v>473</v>
      </c>
      <c r="B589" s="9" t="s">
        <v>972</v>
      </c>
    </row>
    <row r="590" spans="1:2" ht="16.5" customHeight="1" x14ac:dyDescent="0.35">
      <c r="A590" s="8" t="s">
        <v>474</v>
      </c>
      <c r="B590" s="9" t="s">
        <v>972</v>
      </c>
    </row>
    <row r="591" spans="1:2" ht="16.5" customHeight="1" x14ac:dyDescent="0.35">
      <c r="A591" s="8" t="s">
        <v>475</v>
      </c>
      <c r="B591" s="9" t="s">
        <v>972</v>
      </c>
    </row>
    <row r="592" spans="1:2" ht="16.5" customHeight="1" x14ac:dyDescent="0.35">
      <c r="A592" s="10" t="s">
        <v>1115</v>
      </c>
      <c r="B592" s="9" t="s">
        <v>972</v>
      </c>
    </row>
    <row r="593" spans="1:2" ht="16.5" customHeight="1" x14ac:dyDescent="0.35">
      <c r="A593" s="8" t="s">
        <v>476</v>
      </c>
      <c r="B593" s="9" t="s">
        <v>972</v>
      </c>
    </row>
    <row r="594" spans="1:2" ht="16.5" customHeight="1" x14ac:dyDescent="0.35">
      <c r="A594" s="8" t="s">
        <v>477</v>
      </c>
      <c r="B594" s="9" t="s">
        <v>972</v>
      </c>
    </row>
    <row r="595" spans="1:2" ht="16.5" customHeight="1" x14ac:dyDescent="0.35">
      <c r="A595" s="8" t="s">
        <v>478</v>
      </c>
      <c r="B595" s="9" t="s">
        <v>972</v>
      </c>
    </row>
    <row r="596" spans="1:2" ht="16.5" customHeight="1" x14ac:dyDescent="0.35">
      <c r="A596" s="8" t="s">
        <v>479</v>
      </c>
      <c r="B596" s="9" t="s">
        <v>972</v>
      </c>
    </row>
    <row r="597" spans="1:2" ht="16.5" customHeight="1" x14ac:dyDescent="0.35">
      <c r="A597" s="8" t="s">
        <v>480</v>
      </c>
      <c r="B597" s="9" t="s">
        <v>972</v>
      </c>
    </row>
    <row r="598" spans="1:2" ht="16.5" customHeight="1" x14ac:dyDescent="0.35">
      <c r="A598" s="8" t="s">
        <v>481</v>
      </c>
      <c r="B598" s="9" t="s">
        <v>972</v>
      </c>
    </row>
    <row r="599" spans="1:2" ht="16.5" customHeight="1" x14ac:dyDescent="0.35">
      <c r="A599" s="8" t="s">
        <v>1118</v>
      </c>
      <c r="B599" s="9" t="s">
        <v>972</v>
      </c>
    </row>
    <row r="600" spans="1:2" ht="16.5" customHeight="1" x14ac:dyDescent="0.35">
      <c r="A600" s="8" t="s">
        <v>482</v>
      </c>
      <c r="B600" s="9" t="s">
        <v>972</v>
      </c>
    </row>
    <row r="601" spans="1:2" ht="16.5" customHeight="1" x14ac:dyDescent="0.35">
      <c r="A601" s="8" t="s">
        <v>483</v>
      </c>
      <c r="B601" s="9" t="s">
        <v>972</v>
      </c>
    </row>
    <row r="602" spans="1:2" ht="16.5" customHeight="1" x14ac:dyDescent="0.35">
      <c r="A602" s="8" t="s">
        <v>484</v>
      </c>
      <c r="B602" s="9" t="s">
        <v>972</v>
      </c>
    </row>
    <row r="603" spans="1:2" ht="16.5" customHeight="1" x14ac:dyDescent="0.35">
      <c r="A603" s="8" t="s">
        <v>485</v>
      </c>
      <c r="B603" s="9" t="s">
        <v>972</v>
      </c>
    </row>
    <row r="604" spans="1:2" ht="16.5" customHeight="1" x14ac:dyDescent="0.35">
      <c r="A604" s="8" t="s">
        <v>486</v>
      </c>
      <c r="B604" s="9" t="s">
        <v>972</v>
      </c>
    </row>
    <row r="605" spans="1:2" ht="16.5" customHeight="1" x14ac:dyDescent="0.35">
      <c r="A605" s="8" t="s">
        <v>487</v>
      </c>
      <c r="B605" s="9" t="s">
        <v>972</v>
      </c>
    </row>
    <row r="606" spans="1:2" ht="16.5" customHeight="1" x14ac:dyDescent="0.35">
      <c r="A606" s="8" t="s">
        <v>488</v>
      </c>
      <c r="B606" s="9" t="s">
        <v>972</v>
      </c>
    </row>
    <row r="607" spans="1:2" ht="16.5" customHeight="1" x14ac:dyDescent="0.35">
      <c r="A607" s="8" t="s">
        <v>489</v>
      </c>
      <c r="B607" s="9" t="s">
        <v>972</v>
      </c>
    </row>
    <row r="608" spans="1:2" ht="16.5" customHeight="1" x14ac:dyDescent="0.35">
      <c r="A608" s="10" t="s">
        <v>1082</v>
      </c>
      <c r="B608" s="9" t="s">
        <v>972</v>
      </c>
    </row>
    <row r="609" spans="1:2" ht="16.5" customHeight="1" x14ac:dyDescent="0.35">
      <c r="A609" s="8" t="s">
        <v>490</v>
      </c>
      <c r="B609" s="9" t="s">
        <v>972</v>
      </c>
    </row>
    <row r="610" spans="1:2" ht="16.5" customHeight="1" x14ac:dyDescent="0.35">
      <c r="A610" s="8" t="s">
        <v>491</v>
      </c>
      <c r="B610" s="9" t="s">
        <v>972</v>
      </c>
    </row>
    <row r="611" spans="1:2" ht="16.5" customHeight="1" x14ac:dyDescent="0.35">
      <c r="A611" s="8" t="s">
        <v>492</v>
      </c>
      <c r="B611" s="9" t="s">
        <v>972</v>
      </c>
    </row>
    <row r="612" spans="1:2" ht="16.5" customHeight="1" x14ac:dyDescent="0.35">
      <c r="A612" s="8" t="s">
        <v>493</v>
      </c>
      <c r="B612" s="9" t="s">
        <v>972</v>
      </c>
    </row>
    <row r="613" spans="1:2" ht="16.5" customHeight="1" x14ac:dyDescent="0.35">
      <c r="A613" s="8" t="s">
        <v>494</v>
      </c>
      <c r="B613" s="9" t="s">
        <v>972</v>
      </c>
    </row>
    <row r="614" spans="1:2" ht="16.5" customHeight="1" x14ac:dyDescent="0.35">
      <c r="A614" s="8" t="s">
        <v>495</v>
      </c>
      <c r="B614" s="9" t="s">
        <v>972</v>
      </c>
    </row>
    <row r="615" spans="1:2" ht="16.5" customHeight="1" x14ac:dyDescent="0.35">
      <c r="A615" s="8" t="s">
        <v>496</v>
      </c>
      <c r="B615" s="9" t="s">
        <v>972</v>
      </c>
    </row>
    <row r="616" spans="1:2" ht="16.5" customHeight="1" x14ac:dyDescent="0.35">
      <c r="A616" s="8" t="s">
        <v>497</v>
      </c>
      <c r="B616" s="9" t="s">
        <v>972</v>
      </c>
    </row>
    <row r="617" spans="1:2" ht="16.5" customHeight="1" x14ac:dyDescent="0.35">
      <c r="A617" s="8" t="s">
        <v>498</v>
      </c>
      <c r="B617" s="9" t="s">
        <v>972</v>
      </c>
    </row>
    <row r="618" spans="1:2" ht="16.5" customHeight="1" x14ac:dyDescent="0.35">
      <c r="A618" s="10" t="s">
        <v>1040</v>
      </c>
      <c r="B618" s="9" t="s">
        <v>972</v>
      </c>
    </row>
    <row r="619" spans="1:2" ht="16.5" customHeight="1" x14ac:dyDescent="0.35">
      <c r="A619" s="8" t="s">
        <v>499</v>
      </c>
      <c r="B619" s="9" t="s">
        <v>972</v>
      </c>
    </row>
    <row r="620" spans="1:2" ht="16.5" customHeight="1" x14ac:dyDescent="0.35">
      <c r="A620" s="8" t="s">
        <v>500</v>
      </c>
      <c r="B620" s="9" t="s">
        <v>972</v>
      </c>
    </row>
    <row r="621" spans="1:2" ht="16.5" customHeight="1" x14ac:dyDescent="0.35">
      <c r="A621" s="8" t="s">
        <v>501</v>
      </c>
      <c r="B621" s="9" t="s">
        <v>972</v>
      </c>
    </row>
    <row r="622" spans="1:2" ht="16.5" customHeight="1" x14ac:dyDescent="0.35">
      <c r="A622" s="8" t="s">
        <v>982</v>
      </c>
      <c r="B622" s="9" t="s">
        <v>972</v>
      </c>
    </row>
    <row r="623" spans="1:2" ht="16.5" customHeight="1" x14ac:dyDescent="0.35">
      <c r="A623" s="8" t="s">
        <v>502</v>
      </c>
      <c r="B623" s="9" t="s">
        <v>972</v>
      </c>
    </row>
    <row r="624" spans="1:2" ht="16.5" customHeight="1" x14ac:dyDescent="0.35">
      <c r="A624" s="8" t="s">
        <v>503</v>
      </c>
      <c r="B624" s="9" t="s">
        <v>972</v>
      </c>
    </row>
    <row r="625" spans="1:2" ht="16.5" customHeight="1" x14ac:dyDescent="0.35">
      <c r="A625" s="8" t="s">
        <v>504</v>
      </c>
      <c r="B625" s="9" t="s">
        <v>972</v>
      </c>
    </row>
    <row r="626" spans="1:2" ht="16.5" customHeight="1" x14ac:dyDescent="0.35">
      <c r="A626" s="8" t="s">
        <v>505</v>
      </c>
      <c r="B626" s="9" t="s">
        <v>972</v>
      </c>
    </row>
    <row r="627" spans="1:2" ht="16.5" customHeight="1" x14ac:dyDescent="0.35">
      <c r="A627" s="8" t="s">
        <v>506</v>
      </c>
      <c r="B627" s="9" t="s">
        <v>972</v>
      </c>
    </row>
    <row r="628" spans="1:2" ht="16.5" customHeight="1" x14ac:dyDescent="0.35">
      <c r="A628" s="8" t="s">
        <v>507</v>
      </c>
      <c r="B628" s="9" t="s">
        <v>972</v>
      </c>
    </row>
    <row r="629" spans="1:2" ht="16.5" customHeight="1" x14ac:dyDescent="0.35">
      <c r="A629" s="8" t="s">
        <v>508</v>
      </c>
      <c r="B629" s="9" t="s">
        <v>972</v>
      </c>
    </row>
    <row r="630" spans="1:2" ht="16.5" customHeight="1" x14ac:dyDescent="0.35">
      <c r="A630" s="8" t="s">
        <v>983</v>
      </c>
      <c r="B630" s="9" t="s">
        <v>972</v>
      </c>
    </row>
    <row r="631" spans="1:2" ht="16.5" customHeight="1" x14ac:dyDescent="0.35">
      <c r="A631" s="10" t="s">
        <v>1160</v>
      </c>
      <c r="B631" s="9" t="s">
        <v>972</v>
      </c>
    </row>
    <row r="632" spans="1:2" ht="16.5" customHeight="1" x14ac:dyDescent="0.35">
      <c r="A632" s="8" t="s">
        <v>509</v>
      </c>
      <c r="B632" s="9" t="s">
        <v>972</v>
      </c>
    </row>
    <row r="633" spans="1:2" ht="16.5" customHeight="1" x14ac:dyDescent="0.35">
      <c r="A633" s="10" t="s">
        <v>1184</v>
      </c>
      <c r="B633" s="9" t="s">
        <v>972</v>
      </c>
    </row>
    <row r="634" spans="1:2" ht="16.5" customHeight="1" x14ac:dyDescent="0.35">
      <c r="A634" s="8" t="s">
        <v>1026</v>
      </c>
      <c r="B634" s="9" t="s">
        <v>972</v>
      </c>
    </row>
    <row r="635" spans="1:2" ht="16.5" customHeight="1" x14ac:dyDescent="0.35">
      <c r="A635" s="8" t="s">
        <v>510</v>
      </c>
      <c r="B635" s="9" t="s">
        <v>972</v>
      </c>
    </row>
    <row r="636" spans="1:2" ht="16.5" customHeight="1" x14ac:dyDescent="0.35">
      <c r="A636" s="8" t="s">
        <v>511</v>
      </c>
      <c r="B636" s="9" t="s">
        <v>972</v>
      </c>
    </row>
    <row r="637" spans="1:2" ht="16.5" customHeight="1" x14ac:dyDescent="0.35">
      <c r="A637" s="8" t="s">
        <v>512</v>
      </c>
      <c r="B637" s="9" t="s">
        <v>972</v>
      </c>
    </row>
    <row r="638" spans="1:2" ht="16.5" customHeight="1" x14ac:dyDescent="0.35">
      <c r="A638" s="10" t="s">
        <v>1097</v>
      </c>
      <c r="B638" s="9" t="s">
        <v>972</v>
      </c>
    </row>
    <row r="639" spans="1:2" ht="16.5" customHeight="1" x14ac:dyDescent="0.35">
      <c r="A639" s="8" t="s">
        <v>513</v>
      </c>
      <c r="B639" s="9" t="s">
        <v>972</v>
      </c>
    </row>
    <row r="640" spans="1:2" ht="16.5" customHeight="1" x14ac:dyDescent="0.35">
      <c r="A640" s="8" t="s">
        <v>514</v>
      </c>
      <c r="B640" s="9" t="s">
        <v>972</v>
      </c>
    </row>
    <row r="641" spans="1:2" ht="16.5" customHeight="1" x14ac:dyDescent="0.35">
      <c r="A641" s="8" t="s">
        <v>515</v>
      </c>
      <c r="B641" s="9" t="s">
        <v>972</v>
      </c>
    </row>
    <row r="642" spans="1:2" ht="16.5" customHeight="1" x14ac:dyDescent="0.35">
      <c r="A642" s="8" t="s">
        <v>516</v>
      </c>
      <c r="B642" s="9" t="s">
        <v>972</v>
      </c>
    </row>
    <row r="643" spans="1:2" ht="16.5" customHeight="1" x14ac:dyDescent="0.35">
      <c r="A643" s="8" t="s">
        <v>517</v>
      </c>
      <c r="B643" s="9" t="s">
        <v>972</v>
      </c>
    </row>
    <row r="644" spans="1:2" ht="16.5" customHeight="1" x14ac:dyDescent="0.35">
      <c r="A644" s="10" t="s">
        <v>1168</v>
      </c>
      <c r="B644" s="9" t="s">
        <v>972</v>
      </c>
    </row>
    <row r="645" spans="1:2" ht="16.5" customHeight="1" x14ac:dyDescent="0.35">
      <c r="A645" s="8" t="s">
        <v>518</v>
      </c>
      <c r="B645" s="9" t="s">
        <v>972</v>
      </c>
    </row>
    <row r="646" spans="1:2" ht="16.5" customHeight="1" x14ac:dyDescent="0.35">
      <c r="A646" s="8" t="s">
        <v>519</v>
      </c>
      <c r="B646" s="9" t="s">
        <v>972</v>
      </c>
    </row>
    <row r="647" spans="1:2" ht="16.5" customHeight="1" x14ac:dyDescent="0.35">
      <c r="A647" s="10" t="s">
        <v>1147</v>
      </c>
      <c r="B647" s="9" t="s">
        <v>972</v>
      </c>
    </row>
    <row r="648" spans="1:2" ht="16.5" customHeight="1" x14ac:dyDescent="0.35">
      <c r="A648" s="8" t="s">
        <v>520</v>
      </c>
      <c r="B648" s="9" t="s">
        <v>972</v>
      </c>
    </row>
    <row r="649" spans="1:2" ht="16.5" customHeight="1" x14ac:dyDescent="0.35">
      <c r="A649" s="8" t="s">
        <v>521</v>
      </c>
      <c r="B649" s="9" t="s">
        <v>972</v>
      </c>
    </row>
    <row r="650" spans="1:2" ht="16.5" customHeight="1" x14ac:dyDescent="0.35">
      <c r="A650" s="8" t="s">
        <v>522</v>
      </c>
      <c r="B650" s="9" t="s">
        <v>972</v>
      </c>
    </row>
    <row r="651" spans="1:2" ht="16.5" customHeight="1" x14ac:dyDescent="0.35">
      <c r="A651" s="8" t="s">
        <v>523</v>
      </c>
      <c r="B651" s="9" t="s">
        <v>972</v>
      </c>
    </row>
    <row r="652" spans="1:2" ht="16.5" customHeight="1" x14ac:dyDescent="0.35">
      <c r="A652" s="8" t="s">
        <v>1078</v>
      </c>
      <c r="B652" s="9" t="s">
        <v>972</v>
      </c>
    </row>
    <row r="653" spans="1:2" ht="16.5" customHeight="1" x14ac:dyDescent="0.35">
      <c r="A653" s="8" t="s">
        <v>524</v>
      </c>
      <c r="B653" s="9" t="s">
        <v>972</v>
      </c>
    </row>
    <row r="654" spans="1:2" ht="16.5" customHeight="1" x14ac:dyDescent="0.35">
      <c r="A654" s="10" t="s">
        <v>1069</v>
      </c>
      <c r="B654" s="9" t="s">
        <v>972</v>
      </c>
    </row>
    <row r="655" spans="1:2" ht="16.5" customHeight="1" x14ac:dyDescent="0.35">
      <c r="A655" s="8" t="s">
        <v>525</v>
      </c>
      <c r="B655" s="9" t="s">
        <v>972</v>
      </c>
    </row>
    <row r="656" spans="1:2" ht="16.5" customHeight="1" x14ac:dyDescent="0.35">
      <c r="A656" s="8" t="s">
        <v>526</v>
      </c>
      <c r="B656" s="9" t="s">
        <v>972</v>
      </c>
    </row>
    <row r="657" spans="1:2" ht="16.5" customHeight="1" x14ac:dyDescent="0.35">
      <c r="A657" s="8" t="s">
        <v>527</v>
      </c>
      <c r="B657" s="9" t="s">
        <v>972</v>
      </c>
    </row>
    <row r="658" spans="1:2" ht="16.5" customHeight="1" x14ac:dyDescent="0.35">
      <c r="A658" s="8" t="s">
        <v>528</v>
      </c>
      <c r="B658" s="9" t="s">
        <v>972</v>
      </c>
    </row>
    <row r="659" spans="1:2" ht="16.5" customHeight="1" x14ac:dyDescent="0.35">
      <c r="A659" s="8" t="s">
        <v>529</v>
      </c>
      <c r="B659" s="9" t="s">
        <v>972</v>
      </c>
    </row>
    <row r="660" spans="1:2" ht="16.5" customHeight="1" x14ac:dyDescent="0.35">
      <c r="A660" s="8" t="s">
        <v>530</v>
      </c>
      <c r="B660" s="9" t="s">
        <v>972</v>
      </c>
    </row>
    <row r="661" spans="1:2" ht="16.5" customHeight="1" x14ac:dyDescent="0.35">
      <c r="A661" s="10" t="s">
        <v>1196</v>
      </c>
      <c r="B661" s="9" t="s">
        <v>972</v>
      </c>
    </row>
    <row r="662" spans="1:2" ht="16.5" customHeight="1" x14ac:dyDescent="0.35">
      <c r="A662" s="8" t="s">
        <v>531</v>
      </c>
      <c r="B662" s="9" t="s">
        <v>972</v>
      </c>
    </row>
    <row r="663" spans="1:2" ht="16.5" customHeight="1" x14ac:dyDescent="0.35">
      <c r="A663" s="8" t="s">
        <v>532</v>
      </c>
      <c r="B663" s="9" t="s">
        <v>972</v>
      </c>
    </row>
    <row r="664" spans="1:2" ht="16.5" customHeight="1" x14ac:dyDescent="0.35">
      <c r="A664" s="8" t="s">
        <v>533</v>
      </c>
      <c r="B664" s="9" t="s">
        <v>972</v>
      </c>
    </row>
    <row r="665" spans="1:2" ht="16.5" customHeight="1" x14ac:dyDescent="0.35">
      <c r="A665" s="8" t="s">
        <v>534</v>
      </c>
      <c r="B665" s="9" t="s">
        <v>972</v>
      </c>
    </row>
    <row r="666" spans="1:2" ht="16.5" customHeight="1" x14ac:dyDescent="0.35">
      <c r="A666" s="8" t="s">
        <v>535</v>
      </c>
      <c r="B666" s="9" t="s">
        <v>972</v>
      </c>
    </row>
    <row r="667" spans="1:2" ht="16.5" customHeight="1" x14ac:dyDescent="0.35">
      <c r="A667" s="8" t="s">
        <v>536</v>
      </c>
      <c r="B667" s="9" t="s">
        <v>972</v>
      </c>
    </row>
    <row r="668" spans="1:2" ht="16.5" customHeight="1" x14ac:dyDescent="0.35">
      <c r="A668" s="8" t="s">
        <v>537</v>
      </c>
      <c r="B668" s="9" t="s">
        <v>972</v>
      </c>
    </row>
    <row r="669" spans="1:2" ht="16.5" customHeight="1" x14ac:dyDescent="0.35">
      <c r="A669" s="8" t="s">
        <v>538</v>
      </c>
      <c r="B669" s="9" t="s">
        <v>972</v>
      </c>
    </row>
    <row r="670" spans="1:2" ht="16.5" customHeight="1" x14ac:dyDescent="0.35">
      <c r="A670" s="8" t="s">
        <v>539</v>
      </c>
      <c r="B670" s="9" t="s">
        <v>972</v>
      </c>
    </row>
    <row r="671" spans="1:2" ht="16.5" customHeight="1" x14ac:dyDescent="0.35">
      <c r="A671" s="8" t="s">
        <v>540</v>
      </c>
      <c r="B671" s="9" t="s">
        <v>972</v>
      </c>
    </row>
    <row r="672" spans="1:2" ht="16.5" customHeight="1" x14ac:dyDescent="0.35">
      <c r="A672" s="8" t="s">
        <v>541</v>
      </c>
      <c r="B672" s="9" t="s">
        <v>972</v>
      </c>
    </row>
    <row r="673" spans="1:2" ht="16.5" customHeight="1" x14ac:dyDescent="0.35">
      <c r="A673" s="8" t="s">
        <v>542</v>
      </c>
      <c r="B673" s="9" t="s">
        <v>972</v>
      </c>
    </row>
    <row r="674" spans="1:2" ht="16.5" customHeight="1" x14ac:dyDescent="0.35">
      <c r="A674" s="8" t="s">
        <v>1204</v>
      </c>
      <c r="B674" s="9" t="s">
        <v>972</v>
      </c>
    </row>
    <row r="675" spans="1:2" ht="16.5" customHeight="1" x14ac:dyDescent="0.35">
      <c r="A675" s="15" t="s">
        <v>1146</v>
      </c>
      <c r="B675" s="9" t="s">
        <v>972</v>
      </c>
    </row>
    <row r="676" spans="1:2" ht="16.5" customHeight="1" x14ac:dyDescent="0.35">
      <c r="A676" s="10" t="s">
        <v>1079</v>
      </c>
      <c r="B676" s="9" t="s">
        <v>972</v>
      </c>
    </row>
    <row r="677" spans="1:2" ht="16.5" customHeight="1" x14ac:dyDescent="0.35">
      <c r="A677" s="8" t="s">
        <v>543</v>
      </c>
      <c r="B677" s="9" t="s">
        <v>972</v>
      </c>
    </row>
    <row r="678" spans="1:2" ht="16.5" customHeight="1" x14ac:dyDescent="0.35">
      <c r="A678" s="8" t="s">
        <v>544</v>
      </c>
      <c r="B678" s="9" t="s">
        <v>972</v>
      </c>
    </row>
    <row r="679" spans="1:2" ht="16.5" customHeight="1" x14ac:dyDescent="0.35">
      <c r="A679" s="8" t="s">
        <v>545</v>
      </c>
      <c r="B679" s="9" t="s">
        <v>972</v>
      </c>
    </row>
    <row r="680" spans="1:2" ht="16.5" customHeight="1" x14ac:dyDescent="0.35">
      <c r="A680" s="8" t="s">
        <v>984</v>
      </c>
      <c r="B680" s="9" t="s">
        <v>972</v>
      </c>
    </row>
    <row r="681" spans="1:2" ht="16.5" customHeight="1" x14ac:dyDescent="0.35">
      <c r="A681" s="8" t="s">
        <v>546</v>
      </c>
      <c r="B681" s="9" t="s">
        <v>972</v>
      </c>
    </row>
    <row r="682" spans="1:2" ht="16.5" customHeight="1" x14ac:dyDescent="0.35">
      <c r="A682" s="8" t="s">
        <v>547</v>
      </c>
      <c r="B682" s="9" t="s">
        <v>972</v>
      </c>
    </row>
    <row r="683" spans="1:2" ht="16.5" customHeight="1" x14ac:dyDescent="0.35">
      <c r="A683" s="8" t="s">
        <v>548</v>
      </c>
      <c r="B683" s="9" t="s">
        <v>972</v>
      </c>
    </row>
    <row r="684" spans="1:2" ht="16.5" customHeight="1" x14ac:dyDescent="0.35">
      <c r="A684" s="8" t="s">
        <v>549</v>
      </c>
      <c r="B684" s="9" t="s">
        <v>972</v>
      </c>
    </row>
    <row r="685" spans="1:2" ht="16.5" customHeight="1" x14ac:dyDescent="0.35">
      <c r="A685" s="8" t="s">
        <v>550</v>
      </c>
      <c r="B685" s="9" t="s">
        <v>972</v>
      </c>
    </row>
    <row r="686" spans="1:2" ht="16.5" customHeight="1" x14ac:dyDescent="0.35">
      <c r="A686" s="10" t="s">
        <v>1058</v>
      </c>
      <c r="B686" s="9" t="s">
        <v>972</v>
      </c>
    </row>
    <row r="687" spans="1:2" ht="16.5" customHeight="1" x14ac:dyDescent="0.35">
      <c r="A687" s="8" t="s">
        <v>551</v>
      </c>
      <c r="B687" s="9" t="s">
        <v>972</v>
      </c>
    </row>
    <row r="688" spans="1:2" ht="16.5" customHeight="1" x14ac:dyDescent="0.35">
      <c r="A688" s="8" t="s">
        <v>552</v>
      </c>
      <c r="B688" s="9" t="s">
        <v>972</v>
      </c>
    </row>
    <row r="689" spans="1:2" ht="16.5" customHeight="1" x14ac:dyDescent="0.35">
      <c r="A689" s="8" t="s">
        <v>553</v>
      </c>
      <c r="B689" s="9" t="s">
        <v>972</v>
      </c>
    </row>
    <row r="690" spans="1:2" ht="16.5" customHeight="1" x14ac:dyDescent="0.35">
      <c r="A690" s="8" t="s">
        <v>554</v>
      </c>
      <c r="B690" s="9" t="s">
        <v>972</v>
      </c>
    </row>
    <row r="691" spans="1:2" ht="16.5" customHeight="1" x14ac:dyDescent="0.35">
      <c r="A691" s="8" t="s">
        <v>555</v>
      </c>
      <c r="B691" s="9" t="s">
        <v>972</v>
      </c>
    </row>
    <row r="692" spans="1:2" ht="16.5" customHeight="1" x14ac:dyDescent="0.35">
      <c r="A692" s="8" t="s">
        <v>556</v>
      </c>
      <c r="B692" s="9" t="s">
        <v>972</v>
      </c>
    </row>
    <row r="693" spans="1:2" ht="16.5" customHeight="1" x14ac:dyDescent="0.35">
      <c r="A693" s="8" t="s">
        <v>557</v>
      </c>
      <c r="B693" s="9" t="s">
        <v>972</v>
      </c>
    </row>
    <row r="694" spans="1:2" ht="16.5" customHeight="1" x14ac:dyDescent="0.35">
      <c r="A694" s="8" t="s">
        <v>558</v>
      </c>
      <c r="B694" s="9" t="s">
        <v>972</v>
      </c>
    </row>
    <row r="695" spans="1:2" ht="16.5" customHeight="1" x14ac:dyDescent="0.35">
      <c r="A695" s="10" t="s">
        <v>1084</v>
      </c>
      <c r="B695" s="9" t="s">
        <v>972</v>
      </c>
    </row>
    <row r="696" spans="1:2" ht="16.5" customHeight="1" x14ac:dyDescent="0.35">
      <c r="A696" s="8" t="s">
        <v>1077</v>
      </c>
      <c r="B696" s="9" t="s">
        <v>972</v>
      </c>
    </row>
    <row r="697" spans="1:2" ht="16.5" customHeight="1" x14ac:dyDescent="0.35">
      <c r="A697" s="8" t="s">
        <v>559</v>
      </c>
      <c r="B697" s="9" t="s">
        <v>972</v>
      </c>
    </row>
    <row r="698" spans="1:2" ht="16.5" customHeight="1" x14ac:dyDescent="0.35">
      <c r="A698" s="8" t="s">
        <v>560</v>
      </c>
      <c r="B698" s="9" t="s">
        <v>972</v>
      </c>
    </row>
    <row r="699" spans="1:2" ht="16.5" customHeight="1" x14ac:dyDescent="0.35">
      <c r="A699" s="8" t="s">
        <v>561</v>
      </c>
      <c r="B699" s="9" t="s">
        <v>972</v>
      </c>
    </row>
    <row r="700" spans="1:2" ht="16.5" customHeight="1" x14ac:dyDescent="0.35">
      <c r="A700" s="8" t="s">
        <v>562</v>
      </c>
      <c r="B700" s="9" t="s">
        <v>972</v>
      </c>
    </row>
    <row r="701" spans="1:2" ht="16.5" customHeight="1" x14ac:dyDescent="0.35">
      <c r="A701" s="8" t="s">
        <v>563</v>
      </c>
      <c r="B701" s="9" t="s">
        <v>972</v>
      </c>
    </row>
    <row r="702" spans="1:2" ht="16.5" customHeight="1" x14ac:dyDescent="0.35">
      <c r="A702" s="8" t="s">
        <v>564</v>
      </c>
      <c r="B702" s="9" t="s">
        <v>972</v>
      </c>
    </row>
    <row r="703" spans="1:2" ht="16.5" customHeight="1" x14ac:dyDescent="0.35">
      <c r="A703" s="10" t="s">
        <v>1133</v>
      </c>
      <c r="B703" s="9" t="s">
        <v>972</v>
      </c>
    </row>
    <row r="704" spans="1:2" ht="16.5" customHeight="1" x14ac:dyDescent="0.35">
      <c r="A704" s="8" t="s">
        <v>565</v>
      </c>
      <c r="B704" s="9" t="s">
        <v>972</v>
      </c>
    </row>
    <row r="705" spans="1:2" ht="16.5" customHeight="1" x14ac:dyDescent="0.35">
      <c r="A705" s="8" t="s">
        <v>566</v>
      </c>
      <c r="B705" s="9" t="s">
        <v>972</v>
      </c>
    </row>
    <row r="706" spans="1:2" ht="16.5" customHeight="1" x14ac:dyDescent="0.35">
      <c r="A706" s="8" t="s">
        <v>567</v>
      </c>
      <c r="B706" s="9" t="s">
        <v>972</v>
      </c>
    </row>
    <row r="707" spans="1:2" ht="16.5" customHeight="1" x14ac:dyDescent="0.35">
      <c r="A707" s="10" t="s">
        <v>1150</v>
      </c>
      <c r="B707" s="9" t="s">
        <v>972</v>
      </c>
    </row>
    <row r="708" spans="1:2" ht="16.5" customHeight="1" x14ac:dyDescent="0.35">
      <c r="A708" s="8" t="s">
        <v>1134</v>
      </c>
      <c r="B708" s="9" t="s">
        <v>972</v>
      </c>
    </row>
    <row r="709" spans="1:2" ht="16.5" customHeight="1" x14ac:dyDescent="0.35">
      <c r="A709" s="8" t="s">
        <v>568</v>
      </c>
      <c r="B709" s="9" t="s">
        <v>972</v>
      </c>
    </row>
    <row r="710" spans="1:2" ht="16.5" customHeight="1" x14ac:dyDescent="0.35">
      <c r="A710" s="8" t="s">
        <v>995</v>
      </c>
      <c r="B710" s="9" t="s">
        <v>972</v>
      </c>
    </row>
    <row r="711" spans="1:2" ht="16.5" customHeight="1" x14ac:dyDescent="0.35">
      <c r="A711" s="8" t="s">
        <v>569</v>
      </c>
      <c r="B711" s="9" t="s">
        <v>972</v>
      </c>
    </row>
    <row r="712" spans="1:2" ht="16.5" customHeight="1" x14ac:dyDescent="0.35">
      <c r="A712" s="8" t="s">
        <v>570</v>
      </c>
      <c r="B712" s="9" t="s">
        <v>972</v>
      </c>
    </row>
    <row r="713" spans="1:2" ht="16.5" customHeight="1" x14ac:dyDescent="0.35">
      <c r="A713" s="15" t="s">
        <v>1175</v>
      </c>
      <c r="B713" s="9" t="s">
        <v>972</v>
      </c>
    </row>
    <row r="714" spans="1:2" ht="16.5" customHeight="1" x14ac:dyDescent="0.35">
      <c r="A714" s="8" t="s">
        <v>996</v>
      </c>
      <c r="B714" s="9" t="s">
        <v>972</v>
      </c>
    </row>
    <row r="715" spans="1:2" ht="16.5" customHeight="1" x14ac:dyDescent="0.35">
      <c r="A715" s="8" t="s">
        <v>571</v>
      </c>
      <c r="B715" s="9" t="s">
        <v>972</v>
      </c>
    </row>
    <row r="716" spans="1:2" ht="16.5" customHeight="1" x14ac:dyDescent="0.35">
      <c r="A716" s="8" t="s">
        <v>572</v>
      </c>
      <c r="B716" s="9" t="s">
        <v>972</v>
      </c>
    </row>
    <row r="717" spans="1:2" ht="16.5" customHeight="1" x14ac:dyDescent="0.35">
      <c r="A717" s="8" t="s">
        <v>573</v>
      </c>
      <c r="B717" s="9" t="s">
        <v>972</v>
      </c>
    </row>
    <row r="718" spans="1:2" ht="16.5" customHeight="1" x14ac:dyDescent="0.35">
      <c r="A718" s="8" t="s">
        <v>574</v>
      </c>
      <c r="B718" s="9" t="s">
        <v>972</v>
      </c>
    </row>
    <row r="719" spans="1:2" ht="16.5" customHeight="1" x14ac:dyDescent="0.35">
      <c r="A719" s="8" t="s">
        <v>575</v>
      </c>
      <c r="B719" s="9" t="s">
        <v>972</v>
      </c>
    </row>
    <row r="720" spans="1:2" ht="16.5" customHeight="1" x14ac:dyDescent="0.35">
      <c r="A720" s="8" t="s">
        <v>576</v>
      </c>
      <c r="B720" s="9" t="s">
        <v>972</v>
      </c>
    </row>
    <row r="721" spans="1:2" ht="16.5" customHeight="1" x14ac:dyDescent="0.35">
      <c r="A721" s="8" t="s">
        <v>577</v>
      </c>
      <c r="B721" s="9" t="s">
        <v>972</v>
      </c>
    </row>
    <row r="722" spans="1:2" ht="16.5" customHeight="1" x14ac:dyDescent="0.35">
      <c r="A722" s="8" t="s">
        <v>578</v>
      </c>
      <c r="B722" s="9" t="s">
        <v>972</v>
      </c>
    </row>
    <row r="723" spans="1:2" ht="16.5" customHeight="1" x14ac:dyDescent="0.35">
      <c r="A723" s="8" t="s">
        <v>579</v>
      </c>
      <c r="B723" s="9" t="s">
        <v>972</v>
      </c>
    </row>
    <row r="724" spans="1:2" ht="16.5" customHeight="1" x14ac:dyDescent="0.35">
      <c r="A724" s="8" t="s">
        <v>1110</v>
      </c>
      <c r="B724" s="9" t="s">
        <v>972</v>
      </c>
    </row>
    <row r="725" spans="1:2" ht="16.5" customHeight="1" x14ac:dyDescent="0.35">
      <c r="A725" s="8" t="s">
        <v>580</v>
      </c>
      <c r="B725" s="9" t="s">
        <v>972</v>
      </c>
    </row>
    <row r="726" spans="1:2" ht="16.5" customHeight="1" x14ac:dyDescent="0.35">
      <c r="A726" s="10" t="s">
        <v>1142</v>
      </c>
      <c r="B726" s="9" t="s">
        <v>972</v>
      </c>
    </row>
    <row r="727" spans="1:2" ht="16.5" customHeight="1" x14ac:dyDescent="0.35">
      <c r="A727" s="8" t="s">
        <v>581</v>
      </c>
      <c r="B727" s="9" t="s">
        <v>972</v>
      </c>
    </row>
    <row r="728" spans="1:2" ht="16.5" customHeight="1" x14ac:dyDescent="0.35">
      <c r="A728" s="8" t="s">
        <v>582</v>
      </c>
      <c r="B728" s="9" t="s">
        <v>972</v>
      </c>
    </row>
    <row r="729" spans="1:2" ht="16.5" customHeight="1" x14ac:dyDescent="0.35">
      <c r="A729" s="8" t="s">
        <v>583</v>
      </c>
      <c r="B729" s="9" t="s">
        <v>972</v>
      </c>
    </row>
    <row r="730" spans="1:2" ht="16.5" customHeight="1" x14ac:dyDescent="0.35">
      <c r="A730" s="8" t="s">
        <v>584</v>
      </c>
      <c r="B730" s="9" t="s">
        <v>972</v>
      </c>
    </row>
    <row r="731" spans="1:2" ht="16.5" customHeight="1" x14ac:dyDescent="0.35">
      <c r="A731" s="8" t="s">
        <v>585</v>
      </c>
      <c r="B731" s="9" t="s">
        <v>972</v>
      </c>
    </row>
    <row r="732" spans="1:2" ht="16.5" customHeight="1" x14ac:dyDescent="0.35">
      <c r="A732" s="8" t="s">
        <v>586</v>
      </c>
      <c r="B732" s="9" t="s">
        <v>972</v>
      </c>
    </row>
    <row r="733" spans="1:2" ht="16.5" customHeight="1" x14ac:dyDescent="0.35">
      <c r="A733" s="10" t="s">
        <v>1193</v>
      </c>
      <c r="B733" s="9" t="s">
        <v>972</v>
      </c>
    </row>
    <row r="734" spans="1:2" ht="16.5" customHeight="1" x14ac:dyDescent="0.35">
      <c r="A734" s="8" t="s">
        <v>587</v>
      </c>
      <c r="B734" s="9" t="s">
        <v>972</v>
      </c>
    </row>
    <row r="735" spans="1:2" ht="16.5" customHeight="1" x14ac:dyDescent="0.35">
      <c r="A735" s="8" t="s">
        <v>588</v>
      </c>
      <c r="B735" s="9" t="s">
        <v>972</v>
      </c>
    </row>
    <row r="736" spans="1:2" ht="16.5" customHeight="1" x14ac:dyDescent="0.35">
      <c r="A736" s="8" t="s">
        <v>589</v>
      </c>
      <c r="B736" s="9" t="s">
        <v>972</v>
      </c>
    </row>
    <row r="737" spans="1:2" ht="16.5" customHeight="1" x14ac:dyDescent="0.35">
      <c r="A737" s="8" t="s">
        <v>590</v>
      </c>
      <c r="B737" s="9" t="s">
        <v>972</v>
      </c>
    </row>
    <row r="738" spans="1:2" ht="16.5" customHeight="1" x14ac:dyDescent="0.35">
      <c r="A738" s="8" t="s">
        <v>591</v>
      </c>
      <c r="B738" s="9" t="s">
        <v>972</v>
      </c>
    </row>
    <row r="739" spans="1:2" ht="16.5" customHeight="1" x14ac:dyDescent="0.35">
      <c r="A739" s="8" t="s">
        <v>592</v>
      </c>
      <c r="B739" s="9" t="s">
        <v>972</v>
      </c>
    </row>
    <row r="740" spans="1:2" ht="16.5" customHeight="1" x14ac:dyDescent="0.35">
      <c r="A740" s="8" t="s">
        <v>593</v>
      </c>
      <c r="B740" s="9" t="s">
        <v>972</v>
      </c>
    </row>
    <row r="741" spans="1:2" ht="16.5" customHeight="1" x14ac:dyDescent="0.35">
      <c r="A741" s="8" t="s">
        <v>594</v>
      </c>
      <c r="B741" s="9" t="s">
        <v>972</v>
      </c>
    </row>
    <row r="742" spans="1:2" ht="16.5" customHeight="1" x14ac:dyDescent="0.35">
      <c r="A742" s="8" t="s">
        <v>595</v>
      </c>
      <c r="B742" s="9" t="s">
        <v>972</v>
      </c>
    </row>
    <row r="743" spans="1:2" ht="16.5" customHeight="1" x14ac:dyDescent="0.35">
      <c r="A743" s="8" t="s">
        <v>596</v>
      </c>
      <c r="B743" s="9" t="s">
        <v>972</v>
      </c>
    </row>
    <row r="744" spans="1:2" ht="16.5" customHeight="1" x14ac:dyDescent="0.35">
      <c r="A744" s="8" t="s">
        <v>597</v>
      </c>
      <c r="B744" s="9" t="s">
        <v>972</v>
      </c>
    </row>
    <row r="745" spans="1:2" ht="16.5" customHeight="1" x14ac:dyDescent="0.35">
      <c r="A745" s="8" t="s">
        <v>598</v>
      </c>
      <c r="B745" s="9" t="s">
        <v>972</v>
      </c>
    </row>
    <row r="746" spans="1:2" ht="16.5" customHeight="1" x14ac:dyDescent="0.35">
      <c r="A746" s="8" t="s">
        <v>599</v>
      </c>
      <c r="B746" s="9" t="s">
        <v>972</v>
      </c>
    </row>
    <row r="747" spans="1:2" ht="16.5" customHeight="1" x14ac:dyDescent="0.35">
      <c r="A747" s="8" t="s">
        <v>600</v>
      </c>
      <c r="B747" s="9" t="s">
        <v>972</v>
      </c>
    </row>
    <row r="748" spans="1:2" ht="16.5" customHeight="1" x14ac:dyDescent="0.35">
      <c r="A748" s="8" t="s">
        <v>601</v>
      </c>
      <c r="B748" s="9" t="s">
        <v>972</v>
      </c>
    </row>
    <row r="749" spans="1:2" ht="16.5" customHeight="1" x14ac:dyDescent="0.35">
      <c r="A749" s="8" t="s">
        <v>602</v>
      </c>
      <c r="B749" s="9" t="s">
        <v>972</v>
      </c>
    </row>
    <row r="750" spans="1:2" ht="16.5" customHeight="1" x14ac:dyDescent="0.35">
      <c r="A750" s="8" t="s">
        <v>603</v>
      </c>
      <c r="B750" s="9" t="s">
        <v>972</v>
      </c>
    </row>
    <row r="751" spans="1:2" ht="16.5" customHeight="1" x14ac:dyDescent="0.35">
      <c r="A751" s="8" t="s">
        <v>604</v>
      </c>
      <c r="B751" s="9" t="s">
        <v>972</v>
      </c>
    </row>
    <row r="752" spans="1:2" ht="16.5" customHeight="1" x14ac:dyDescent="0.35">
      <c r="A752" s="8" t="s">
        <v>605</v>
      </c>
      <c r="B752" s="9" t="s">
        <v>972</v>
      </c>
    </row>
    <row r="753" spans="1:2" ht="16.5" customHeight="1" x14ac:dyDescent="0.35">
      <c r="A753" s="8" t="s">
        <v>606</v>
      </c>
      <c r="B753" s="9" t="s">
        <v>972</v>
      </c>
    </row>
    <row r="754" spans="1:2" ht="16.5" customHeight="1" x14ac:dyDescent="0.35">
      <c r="A754" s="8" t="s">
        <v>607</v>
      </c>
      <c r="B754" s="9" t="s">
        <v>972</v>
      </c>
    </row>
    <row r="755" spans="1:2" ht="16.5" customHeight="1" x14ac:dyDescent="0.35">
      <c r="A755" s="8" t="s">
        <v>608</v>
      </c>
      <c r="B755" s="9" t="s">
        <v>972</v>
      </c>
    </row>
    <row r="756" spans="1:2" ht="16.5" customHeight="1" x14ac:dyDescent="0.35">
      <c r="A756" s="8" t="s">
        <v>609</v>
      </c>
      <c r="B756" s="9" t="s">
        <v>972</v>
      </c>
    </row>
    <row r="757" spans="1:2" ht="16.5" customHeight="1" x14ac:dyDescent="0.35">
      <c r="A757" s="8" t="s">
        <v>610</v>
      </c>
      <c r="B757" s="9" t="s">
        <v>972</v>
      </c>
    </row>
    <row r="758" spans="1:2" ht="16.5" customHeight="1" x14ac:dyDescent="0.35">
      <c r="A758" s="8" t="s">
        <v>611</v>
      </c>
      <c r="B758" s="9" t="s">
        <v>972</v>
      </c>
    </row>
    <row r="759" spans="1:2" ht="16.5" customHeight="1" x14ac:dyDescent="0.35">
      <c r="A759" s="10" t="s">
        <v>1036</v>
      </c>
      <c r="B759" s="9" t="s">
        <v>972</v>
      </c>
    </row>
    <row r="760" spans="1:2" ht="16.5" customHeight="1" x14ac:dyDescent="0.35">
      <c r="A760" s="8" t="s">
        <v>612</v>
      </c>
      <c r="B760" s="9" t="s">
        <v>972</v>
      </c>
    </row>
    <row r="761" spans="1:2" ht="16.5" customHeight="1" x14ac:dyDescent="0.35">
      <c r="A761" s="8" t="s">
        <v>613</v>
      </c>
      <c r="B761" s="9" t="s">
        <v>972</v>
      </c>
    </row>
    <row r="762" spans="1:2" ht="16.5" customHeight="1" x14ac:dyDescent="0.35">
      <c r="A762" s="8" t="s">
        <v>614</v>
      </c>
      <c r="B762" s="9" t="s">
        <v>972</v>
      </c>
    </row>
    <row r="763" spans="1:2" ht="16.5" customHeight="1" x14ac:dyDescent="0.35">
      <c r="A763" s="8" t="s">
        <v>615</v>
      </c>
      <c r="B763" s="9" t="s">
        <v>972</v>
      </c>
    </row>
    <row r="764" spans="1:2" ht="16.5" customHeight="1" x14ac:dyDescent="0.35">
      <c r="A764" s="8" t="s">
        <v>616</v>
      </c>
      <c r="B764" s="9" t="s">
        <v>972</v>
      </c>
    </row>
    <row r="765" spans="1:2" ht="16.5" customHeight="1" x14ac:dyDescent="0.35">
      <c r="A765" s="8" t="s">
        <v>617</v>
      </c>
      <c r="B765" s="9" t="s">
        <v>972</v>
      </c>
    </row>
    <row r="766" spans="1:2" ht="16.5" customHeight="1" x14ac:dyDescent="0.35">
      <c r="A766" s="8" t="s">
        <v>1020</v>
      </c>
      <c r="B766" s="9" t="s">
        <v>972</v>
      </c>
    </row>
    <row r="767" spans="1:2" ht="16.5" customHeight="1" x14ac:dyDescent="0.35">
      <c r="A767" s="8" t="s">
        <v>618</v>
      </c>
      <c r="B767" s="9" t="s">
        <v>972</v>
      </c>
    </row>
    <row r="768" spans="1:2" ht="16.5" customHeight="1" x14ac:dyDescent="0.35">
      <c r="A768" s="8" t="s">
        <v>619</v>
      </c>
      <c r="B768" s="9" t="s">
        <v>972</v>
      </c>
    </row>
    <row r="769" spans="1:2" ht="16.5" customHeight="1" x14ac:dyDescent="0.35">
      <c r="A769" s="8" t="s">
        <v>620</v>
      </c>
      <c r="B769" s="9" t="s">
        <v>972</v>
      </c>
    </row>
    <row r="770" spans="1:2" ht="16.5" customHeight="1" x14ac:dyDescent="0.35">
      <c r="A770" s="8" t="s">
        <v>621</v>
      </c>
      <c r="B770" s="9" t="s">
        <v>972</v>
      </c>
    </row>
    <row r="771" spans="1:2" ht="16.5" customHeight="1" x14ac:dyDescent="0.35">
      <c r="A771" s="8" t="s">
        <v>622</v>
      </c>
      <c r="B771" s="9" t="s">
        <v>972</v>
      </c>
    </row>
    <row r="772" spans="1:2" ht="16.5" customHeight="1" x14ac:dyDescent="0.35">
      <c r="A772" s="8" t="s">
        <v>623</v>
      </c>
      <c r="B772" s="9" t="s">
        <v>972</v>
      </c>
    </row>
    <row r="773" spans="1:2" ht="16.5" customHeight="1" x14ac:dyDescent="0.35">
      <c r="A773" s="8" t="s">
        <v>624</v>
      </c>
      <c r="B773" s="9" t="s">
        <v>972</v>
      </c>
    </row>
    <row r="774" spans="1:2" ht="16.5" customHeight="1" x14ac:dyDescent="0.35">
      <c r="A774" s="8" t="s">
        <v>625</v>
      </c>
      <c r="B774" s="9" t="s">
        <v>972</v>
      </c>
    </row>
    <row r="775" spans="1:2" ht="16.5" customHeight="1" x14ac:dyDescent="0.35">
      <c r="A775" s="8" t="s">
        <v>626</v>
      </c>
      <c r="B775" s="9" t="s">
        <v>972</v>
      </c>
    </row>
    <row r="776" spans="1:2" ht="16.5" customHeight="1" x14ac:dyDescent="0.35">
      <c r="A776" s="8" t="s">
        <v>627</v>
      </c>
      <c r="B776" s="9" t="s">
        <v>972</v>
      </c>
    </row>
    <row r="777" spans="1:2" ht="16.5" customHeight="1" x14ac:dyDescent="0.35">
      <c r="A777" s="8" t="s">
        <v>628</v>
      </c>
      <c r="B777" s="9" t="s">
        <v>972</v>
      </c>
    </row>
    <row r="778" spans="1:2" ht="16.5" customHeight="1" x14ac:dyDescent="0.35">
      <c r="A778" s="8" t="s">
        <v>629</v>
      </c>
      <c r="B778" s="9" t="s">
        <v>972</v>
      </c>
    </row>
    <row r="779" spans="1:2" ht="16.5" customHeight="1" x14ac:dyDescent="0.35">
      <c r="A779" s="10" t="s">
        <v>1071</v>
      </c>
      <c r="B779" s="9" t="s">
        <v>972</v>
      </c>
    </row>
    <row r="780" spans="1:2" ht="16.5" customHeight="1" x14ac:dyDescent="0.35">
      <c r="A780" s="8" t="s">
        <v>630</v>
      </c>
      <c r="B780" s="9" t="s">
        <v>972</v>
      </c>
    </row>
    <row r="781" spans="1:2" ht="16.5" customHeight="1" x14ac:dyDescent="0.35">
      <c r="A781" s="8" t="s">
        <v>631</v>
      </c>
      <c r="B781" s="9" t="s">
        <v>972</v>
      </c>
    </row>
    <row r="782" spans="1:2" ht="16.5" customHeight="1" x14ac:dyDescent="0.35">
      <c r="A782" s="8" t="s">
        <v>632</v>
      </c>
      <c r="B782" s="9" t="s">
        <v>972</v>
      </c>
    </row>
    <row r="783" spans="1:2" ht="16.5" customHeight="1" x14ac:dyDescent="0.35">
      <c r="A783" s="8" t="s">
        <v>633</v>
      </c>
      <c r="B783" s="9" t="s">
        <v>972</v>
      </c>
    </row>
    <row r="784" spans="1:2" ht="16.5" customHeight="1" x14ac:dyDescent="0.35">
      <c r="A784" s="8" t="s">
        <v>634</v>
      </c>
      <c r="B784" s="9" t="s">
        <v>972</v>
      </c>
    </row>
    <row r="785" spans="1:2" ht="16.5" customHeight="1" x14ac:dyDescent="0.35">
      <c r="A785" s="8" t="s">
        <v>635</v>
      </c>
      <c r="B785" s="9" t="s">
        <v>972</v>
      </c>
    </row>
    <row r="786" spans="1:2" ht="16.5" customHeight="1" x14ac:dyDescent="0.35">
      <c r="A786" s="8" t="s">
        <v>636</v>
      </c>
      <c r="B786" s="9" t="s">
        <v>972</v>
      </c>
    </row>
    <row r="787" spans="1:2" ht="16.5" customHeight="1" x14ac:dyDescent="0.35">
      <c r="A787" s="8" t="s">
        <v>637</v>
      </c>
      <c r="B787" s="9" t="s">
        <v>972</v>
      </c>
    </row>
    <row r="788" spans="1:2" ht="16.5" customHeight="1" x14ac:dyDescent="0.35">
      <c r="A788" s="8" t="s">
        <v>638</v>
      </c>
      <c r="B788" s="9" t="s">
        <v>972</v>
      </c>
    </row>
    <row r="789" spans="1:2" ht="16.5" customHeight="1" x14ac:dyDescent="0.35">
      <c r="A789" s="8" t="s">
        <v>639</v>
      </c>
      <c r="B789" s="9" t="s">
        <v>972</v>
      </c>
    </row>
    <row r="790" spans="1:2" ht="16.5" customHeight="1" x14ac:dyDescent="0.35">
      <c r="A790" s="8" t="s">
        <v>640</v>
      </c>
      <c r="B790" s="9" t="s">
        <v>972</v>
      </c>
    </row>
    <row r="791" spans="1:2" ht="16.5" customHeight="1" x14ac:dyDescent="0.35">
      <c r="A791" s="8" t="s">
        <v>985</v>
      </c>
      <c r="B791" s="9" t="s">
        <v>972</v>
      </c>
    </row>
    <row r="792" spans="1:2" ht="16.5" customHeight="1" x14ac:dyDescent="0.35">
      <c r="A792" s="10" t="s">
        <v>1070</v>
      </c>
      <c r="B792" s="9" t="s">
        <v>972</v>
      </c>
    </row>
    <row r="793" spans="1:2" ht="16.5" customHeight="1" x14ac:dyDescent="0.35">
      <c r="A793" s="8" t="s">
        <v>641</v>
      </c>
      <c r="B793" s="9" t="s">
        <v>972</v>
      </c>
    </row>
    <row r="794" spans="1:2" ht="16.5" customHeight="1" x14ac:dyDescent="0.35">
      <c r="A794" s="8" t="s">
        <v>642</v>
      </c>
      <c r="B794" s="9" t="s">
        <v>972</v>
      </c>
    </row>
    <row r="795" spans="1:2" ht="16.5" customHeight="1" x14ac:dyDescent="0.35">
      <c r="A795" s="8" t="s">
        <v>1172</v>
      </c>
      <c r="B795" s="9" t="s">
        <v>972</v>
      </c>
    </row>
    <row r="796" spans="1:2" ht="16.5" customHeight="1" x14ac:dyDescent="0.35">
      <c r="A796" s="10" t="s">
        <v>1038</v>
      </c>
      <c r="B796" s="9" t="s">
        <v>972</v>
      </c>
    </row>
    <row r="797" spans="1:2" ht="16.5" customHeight="1" x14ac:dyDescent="0.35">
      <c r="A797" s="8" t="s">
        <v>643</v>
      </c>
      <c r="B797" s="9" t="s">
        <v>972</v>
      </c>
    </row>
    <row r="798" spans="1:2" ht="16.5" customHeight="1" x14ac:dyDescent="0.35">
      <c r="A798" s="8" t="s">
        <v>644</v>
      </c>
      <c r="B798" s="9" t="s">
        <v>972</v>
      </c>
    </row>
    <row r="799" spans="1:2" ht="16.5" customHeight="1" x14ac:dyDescent="0.35">
      <c r="A799" s="8" t="s">
        <v>645</v>
      </c>
      <c r="B799" s="9" t="s">
        <v>972</v>
      </c>
    </row>
    <row r="800" spans="1:2" ht="16.5" customHeight="1" x14ac:dyDescent="0.35">
      <c r="A800" s="8" t="s">
        <v>646</v>
      </c>
      <c r="B800" s="9" t="s">
        <v>972</v>
      </c>
    </row>
    <row r="801" spans="1:2" ht="16.5" customHeight="1" x14ac:dyDescent="0.35">
      <c r="A801" s="8" t="s">
        <v>647</v>
      </c>
      <c r="B801" s="9" t="s">
        <v>972</v>
      </c>
    </row>
    <row r="802" spans="1:2" ht="16.5" customHeight="1" x14ac:dyDescent="0.35">
      <c r="A802" s="8" t="s">
        <v>648</v>
      </c>
      <c r="B802" s="9" t="s">
        <v>972</v>
      </c>
    </row>
    <row r="803" spans="1:2" ht="16.5" customHeight="1" x14ac:dyDescent="0.35">
      <c r="A803" s="8" t="s">
        <v>649</v>
      </c>
      <c r="B803" s="9" t="s">
        <v>972</v>
      </c>
    </row>
    <row r="804" spans="1:2" ht="16.5" customHeight="1" x14ac:dyDescent="0.35">
      <c r="A804" s="8" t="s">
        <v>650</v>
      </c>
      <c r="B804" s="9" t="s">
        <v>972</v>
      </c>
    </row>
    <row r="805" spans="1:2" ht="16.5" customHeight="1" x14ac:dyDescent="0.35">
      <c r="A805" s="8" t="s">
        <v>651</v>
      </c>
      <c r="B805" s="9" t="s">
        <v>972</v>
      </c>
    </row>
    <row r="806" spans="1:2" ht="16.5" customHeight="1" x14ac:dyDescent="0.35">
      <c r="A806" s="8" t="s">
        <v>997</v>
      </c>
      <c r="B806" s="9" t="s">
        <v>972</v>
      </c>
    </row>
    <row r="807" spans="1:2" ht="16.5" customHeight="1" x14ac:dyDescent="0.35">
      <c r="A807" s="8" t="s">
        <v>652</v>
      </c>
      <c r="B807" s="9" t="s">
        <v>972</v>
      </c>
    </row>
    <row r="808" spans="1:2" ht="16.5" customHeight="1" x14ac:dyDescent="0.35">
      <c r="A808" s="10" t="s">
        <v>1124</v>
      </c>
      <c r="B808" s="9" t="s">
        <v>972</v>
      </c>
    </row>
    <row r="809" spans="1:2" ht="16.5" customHeight="1" x14ac:dyDescent="0.35">
      <c r="A809" s="8" t="s">
        <v>653</v>
      </c>
      <c r="B809" s="9" t="s">
        <v>972</v>
      </c>
    </row>
    <row r="810" spans="1:2" ht="16.5" customHeight="1" x14ac:dyDescent="0.35">
      <c r="A810" s="10" t="s">
        <v>1093</v>
      </c>
      <c r="B810" s="9" t="s">
        <v>972</v>
      </c>
    </row>
    <row r="811" spans="1:2" ht="16.5" customHeight="1" x14ac:dyDescent="0.35">
      <c r="A811" s="8" t="s">
        <v>654</v>
      </c>
      <c r="B811" s="9" t="s">
        <v>972</v>
      </c>
    </row>
    <row r="812" spans="1:2" ht="16.5" customHeight="1" x14ac:dyDescent="0.35">
      <c r="A812" s="8" t="s">
        <v>655</v>
      </c>
      <c r="B812" s="9" t="s">
        <v>972</v>
      </c>
    </row>
    <row r="813" spans="1:2" ht="16.5" customHeight="1" x14ac:dyDescent="0.35">
      <c r="A813" s="8" t="s">
        <v>986</v>
      </c>
      <c r="B813" s="9" t="s">
        <v>972</v>
      </c>
    </row>
    <row r="814" spans="1:2" ht="16.5" customHeight="1" x14ac:dyDescent="0.35">
      <c r="A814" s="8" t="s">
        <v>656</v>
      </c>
      <c r="B814" s="9" t="s">
        <v>972</v>
      </c>
    </row>
    <row r="815" spans="1:2" ht="16.5" customHeight="1" x14ac:dyDescent="0.35">
      <c r="A815" s="8" t="s">
        <v>657</v>
      </c>
      <c r="B815" s="9" t="s">
        <v>972</v>
      </c>
    </row>
    <row r="816" spans="1:2" ht="16.5" customHeight="1" x14ac:dyDescent="0.35">
      <c r="A816" s="8" t="s">
        <v>658</v>
      </c>
      <c r="B816" s="9" t="s">
        <v>972</v>
      </c>
    </row>
    <row r="817" spans="1:2" ht="16.5" customHeight="1" x14ac:dyDescent="0.35">
      <c r="A817" s="8" t="s">
        <v>659</v>
      </c>
      <c r="B817" s="9" t="s">
        <v>972</v>
      </c>
    </row>
    <row r="818" spans="1:2" ht="16.5" customHeight="1" x14ac:dyDescent="0.35">
      <c r="A818" s="8" t="s">
        <v>660</v>
      </c>
      <c r="B818" s="9" t="s">
        <v>972</v>
      </c>
    </row>
    <row r="819" spans="1:2" ht="16.5" customHeight="1" x14ac:dyDescent="0.35">
      <c r="A819" s="8" t="s">
        <v>1162</v>
      </c>
      <c r="B819" s="9" t="s">
        <v>972</v>
      </c>
    </row>
    <row r="820" spans="1:2" ht="16.5" customHeight="1" x14ac:dyDescent="0.35">
      <c r="A820" s="8" t="s">
        <v>661</v>
      </c>
      <c r="B820" s="9" t="s">
        <v>972</v>
      </c>
    </row>
    <row r="821" spans="1:2" ht="16.5" customHeight="1" x14ac:dyDescent="0.35">
      <c r="A821" s="13" t="s">
        <v>1181</v>
      </c>
      <c r="B821" s="9" t="s">
        <v>972</v>
      </c>
    </row>
    <row r="822" spans="1:2" ht="16.5" customHeight="1" x14ac:dyDescent="0.35">
      <c r="A822" s="8" t="s">
        <v>662</v>
      </c>
      <c r="B822" s="9" t="s">
        <v>972</v>
      </c>
    </row>
    <row r="823" spans="1:2" ht="16.5" customHeight="1" x14ac:dyDescent="0.35">
      <c r="A823" s="8" t="s">
        <v>663</v>
      </c>
      <c r="B823" s="9" t="s">
        <v>972</v>
      </c>
    </row>
    <row r="824" spans="1:2" ht="16.5" customHeight="1" x14ac:dyDescent="0.35">
      <c r="A824" s="8" t="s">
        <v>664</v>
      </c>
      <c r="B824" s="9" t="s">
        <v>972</v>
      </c>
    </row>
    <row r="825" spans="1:2" ht="16.5" customHeight="1" x14ac:dyDescent="0.35">
      <c r="A825" s="8" t="s">
        <v>665</v>
      </c>
      <c r="B825" s="9" t="s">
        <v>972</v>
      </c>
    </row>
    <row r="826" spans="1:2" ht="16.5" customHeight="1" x14ac:dyDescent="0.35">
      <c r="A826" s="8" t="s">
        <v>666</v>
      </c>
      <c r="B826" s="9" t="s">
        <v>972</v>
      </c>
    </row>
    <row r="827" spans="1:2" ht="16.5" customHeight="1" x14ac:dyDescent="0.35">
      <c r="A827" s="8" t="s">
        <v>667</v>
      </c>
      <c r="B827" s="9" t="s">
        <v>972</v>
      </c>
    </row>
    <row r="828" spans="1:2" ht="16.5" customHeight="1" x14ac:dyDescent="0.35">
      <c r="A828" s="8" t="s">
        <v>668</v>
      </c>
      <c r="B828" s="9" t="s">
        <v>972</v>
      </c>
    </row>
    <row r="829" spans="1:2" ht="16.5" customHeight="1" x14ac:dyDescent="0.35">
      <c r="A829" s="8" t="s">
        <v>669</v>
      </c>
      <c r="B829" s="9" t="s">
        <v>972</v>
      </c>
    </row>
    <row r="830" spans="1:2" ht="16.5" customHeight="1" x14ac:dyDescent="0.35">
      <c r="A830" s="8" t="s">
        <v>670</v>
      </c>
      <c r="B830" s="9" t="s">
        <v>972</v>
      </c>
    </row>
    <row r="831" spans="1:2" ht="16.5" customHeight="1" x14ac:dyDescent="0.35">
      <c r="A831" s="8" t="s">
        <v>671</v>
      </c>
      <c r="B831" s="9" t="s">
        <v>972</v>
      </c>
    </row>
    <row r="832" spans="1:2" ht="16.5" customHeight="1" x14ac:dyDescent="0.35">
      <c r="A832" s="8" t="s">
        <v>672</v>
      </c>
      <c r="B832" s="9" t="s">
        <v>972</v>
      </c>
    </row>
    <row r="833" spans="1:2" ht="16.5" customHeight="1" x14ac:dyDescent="0.35">
      <c r="A833" s="8" t="s">
        <v>673</v>
      </c>
      <c r="B833" s="9" t="s">
        <v>972</v>
      </c>
    </row>
    <row r="834" spans="1:2" ht="16.5" customHeight="1" x14ac:dyDescent="0.35">
      <c r="A834" s="8" t="s">
        <v>674</v>
      </c>
      <c r="B834" s="9" t="s">
        <v>972</v>
      </c>
    </row>
    <row r="835" spans="1:2" ht="16.5" customHeight="1" x14ac:dyDescent="0.35">
      <c r="A835" s="8" t="s">
        <v>675</v>
      </c>
      <c r="B835" s="9" t="s">
        <v>972</v>
      </c>
    </row>
    <row r="836" spans="1:2" ht="16.5" customHeight="1" x14ac:dyDescent="0.35">
      <c r="A836" s="8" t="s">
        <v>676</v>
      </c>
      <c r="B836" s="9" t="s">
        <v>972</v>
      </c>
    </row>
    <row r="837" spans="1:2" ht="16.5" customHeight="1" x14ac:dyDescent="0.35">
      <c r="A837" s="8" t="s">
        <v>677</v>
      </c>
      <c r="B837" s="9" t="s">
        <v>972</v>
      </c>
    </row>
    <row r="838" spans="1:2" ht="16.5" customHeight="1" x14ac:dyDescent="0.35">
      <c r="A838" s="8" t="s">
        <v>678</v>
      </c>
      <c r="B838" s="9" t="s">
        <v>972</v>
      </c>
    </row>
    <row r="839" spans="1:2" ht="16.5" customHeight="1" x14ac:dyDescent="0.35">
      <c r="A839" s="10" t="s">
        <v>1080</v>
      </c>
      <c r="B839" s="9" t="s">
        <v>972</v>
      </c>
    </row>
    <row r="840" spans="1:2" ht="16.5" customHeight="1" x14ac:dyDescent="0.35">
      <c r="A840" s="8" t="s">
        <v>679</v>
      </c>
      <c r="B840" s="9" t="s">
        <v>972</v>
      </c>
    </row>
    <row r="841" spans="1:2" ht="16.5" customHeight="1" x14ac:dyDescent="0.35">
      <c r="A841" s="8" t="s">
        <v>680</v>
      </c>
      <c r="B841" s="9" t="s">
        <v>972</v>
      </c>
    </row>
    <row r="842" spans="1:2" ht="16.5" customHeight="1" x14ac:dyDescent="0.35">
      <c r="A842" s="8" t="s">
        <v>681</v>
      </c>
      <c r="B842" s="9" t="s">
        <v>972</v>
      </c>
    </row>
    <row r="843" spans="1:2" ht="16.5" customHeight="1" x14ac:dyDescent="0.35">
      <c r="A843" s="8" t="s">
        <v>682</v>
      </c>
      <c r="B843" s="9" t="s">
        <v>972</v>
      </c>
    </row>
    <row r="844" spans="1:2" ht="16.5" customHeight="1" x14ac:dyDescent="0.35">
      <c r="A844" s="8" t="s">
        <v>683</v>
      </c>
      <c r="B844" s="9" t="s">
        <v>972</v>
      </c>
    </row>
    <row r="845" spans="1:2" ht="16.5" customHeight="1" x14ac:dyDescent="0.35">
      <c r="A845" s="8" t="s">
        <v>684</v>
      </c>
      <c r="B845" s="9" t="s">
        <v>972</v>
      </c>
    </row>
    <row r="846" spans="1:2" ht="16.5" customHeight="1" x14ac:dyDescent="0.35">
      <c r="A846" s="8" t="s">
        <v>1009</v>
      </c>
      <c r="B846" s="9" t="s">
        <v>972</v>
      </c>
    </row>
    <row r="847" spans="1:2" ht="16.5" customHeight="1" x14ac:dyDescent="0.35">
      <c r="A847" s="8" t="s">
        <v>685</v>
      </c>
      <c r="B847" s="9" t="s">
        <v>972</v>
      </c>
    </row>
    <row r="848" spans="1:2" ht="16.5" customHeight="1" x14ac:dyDescent="0.35">
      <c r="A848" s="8" t="s">
        <v>686</v>
      </c>
      <c r="B848" s="9" t="s">
        <v>972</v>
      </c>
    </row>
    <row r="849" spans="1:2" ht="16.5" customHeight="1" x14ac:dyDescent="0.35">
      <c r="A849" s="8" t="s">
        <v>687</v>
      </c>
      <c r="B849" s="9" t="s">
        <v>972</v>
      </c>
    </row>
    <row r="850" spans="1:2" ht="16.5" customHeight="1" x14ac:dyDescent="0.35">
      <c r="A850" s="8" t="s">
        <v>688</v>
      </c>
      <c r="B850" s="9" t="s">
        <v>972</v>
      </c>
    </row>
    <row r="851" spans="1:2" ht="16.5" customHeight="1" x14ac:dyDescent="0.35">
      <c r="A851" s="8" t="s">
        <v>689</v>
      </c>
      <c r="B851" s="9" t="s">
        <v>972</v>
      </c>
    </row>
    <row r="852" spans="1:2" ht="16.5" customHeight="1" x14ac:dyDescent="0.35">
      <c r="A852" s="8" t="s">
        <v>690</v>
      </c>
      <c r="B852" s="9" t="s">
        <v>972</v>
      </c>
    </row>
    <row r="853" spans="1:2" ht="16.5" customHeight="1" x14ac:dyDescent="0.35">
      <c r="A853" s="8" t="s">
        <v>691</v>
      </c>
      <c r="B853" s="9" t="s">
        <v>972</v>
      </c>
    </row>
    <row r="854" spans="1:2" ht="16.5" customHeight="1" x14ac:dyDescent="0.35">
      <c r="A854" s="8" t="s">
        <v>692</v>
      </c>
      <c r="B854" s="9" t="s">
        <v>972</v>
      </c>
    </row>
    <row r="855" spans="1:2" ht="16.5" customHeight="1" x14ac:dyDescent="0.35">
      <c r="A855" s="8" t="s">
        <v>693</v>
      </c>
      <c r="B855" s="9" t="s">
        <v>972</v>
      </c>
    </row>
    <row r="856" spans="1:2" ht="16.5" customHeight="1" x14ac:dyDescent="0.35">
      <c r="A856" s="10" t="s">
        <v>1111</v>
      </c>
      <c r="B856" s="9" t="s">
        <v>972</v>
      </c>
    </row>
    <row r="857" spans="1:2" ht="16.5" customHeight="1" x14ac:dyDescent="0.35">
      <c r="A857" s="8" t="s">
        <v>694</v>
      </c>
      <c r="B857" s="9" t="s">
        <v>972</v>
      </c>
    </row>
    <row r="858" spans="1:2" ht="16.5" customHeight="1" x14ac:dyDescent="0.35">
      <c r="A858" s="8" t="s">
        <v>695</v>
      </c>
      <c r="B858" s="9" t="s">
        <v>972</v>
      </c>
    </row>
    <row r="859" spans="1:2" ht="16.5" customHeight="1" x14ac:dyDescent="0.35">
      <c r="A859" s="8" t="s">
        <v>696</v>
      </c>
      <c r="B859" s="9" t="s">
        <v>972</v>
      </c>
    </row>
    <row r="860" spans="1:2" ht="16.5" customHeight="1" x14ac:dyDescent="0.35">
      <c r="A860" s="8" t="s">
        <v>697</v>
      </c>
      <c r="B860" s="9" t="s">
        <v>972</v>
      </c>
    </row>
    <row r="861" spans="1:2" ht="16.5" customHeight="1" x14ac:dyDescent="0.35">
      <c r="A861" s="8" t="s">
        <v>698</v>
      </c>
      <c r="B861" s="9" t="s">
        <v>972</v>
      </c>
    </row>
    <row r="862" spans="1:2" ht="16.5" customHeight="1" x14ac:dyDescent="0.35">
      <c r="A862" s="8" t="s">
        <v>1029</v>
      </c>
      <c r="B862" s="9" t="s">
        <v>972</v>
      </c>
    </row>
    <row r="863" spans="1:2" ht="16.5" customHeight="1" x14ac:dyDescent="0.35">
      <c r="A863" s="8" t="s">
        <v>699</v>
      </c>
      <c r="B863" s="9" t="s">
        <v>972</v>
      </c>
    </row>
    <row r="864" spans="1:2" ht="16.5" customHeight="1" x14ac:dyDescent="0.35">
      <c r="A864" s="8" t="s">
        <v>700</v>
      </c>
      <c r="B864" s="9" t="s">
        <v>972</v>
      </c>
    </row>
    <row r="865" spans="1:2" ht="16.5" customHeight="1" x14ac:dyDescent="0.35">
      <c r="A865" s="8" t="s">
        <v>701</v>
      </c>
      <c r="B865" s="9" t="s">
        <v>972</v>
      </c>
    </row>
    <row r="866" spans="1:2" ht="16.5" customHeight="1" x14ac:dyDescent="0.35">
      <c r="A866" s="8" t="s">
        <v>702</v>
      </c>
      <c r="B866" s="9" t="s">
        <v>972</v>
      </c>
    </row>
    <row r="867" spans="1:2" ht="16.5" customHeight="1" x14ac:dyDescent="0.35">
      <c r="A867" s="8" t="s">
        <v>703</v>
      </c>
      <c r="B867" s="9" t="s">
        <v>972</v>
      </c>
    </row>
    <row r="868" spans="1:2" ht="16.5" customHeight="1" x14ac:dyDescent="0.35">
      <c r="A868" s="8" t="s">
        <v>704</v>
      </c>
      <c r="B868" s="9" t="s">
        <v>972</v>
      </c>
    </row>
    <row r="869" spans="1:2" ht="16.5" customHeight="1" x14ac:dyDescent="0.35">
      <c r="A869" s="8" t="s">
        <v>705</v>
      </c>
      <c r="B869" s="9" t="s">
        <v>972</v>
      </c>
    </row>
    <row r="870" spans="1:2" ht="16.5" customHeight="1" x14ac:dyDescent="0.35">
      <c r="A870" s="8" t="s">
        <v>706</v>
      </c>
      <c r="B870" s="9" t="s">
        <v>972</v>
      </c>
    </row>
    <row r="871" spans="1:2" ht="16.5" customHeight="1" x14ac:dyDescent="0.35">
      <c r="A871" s="8" t="s">
        <v>707</v>
      </c>
      <c r="B871" s="9" t="s">
        <v>972</v>
      </c>
    </row>
    <row r="872" spans="1:2" ht="16.5" customHeight="1" x14ac:dyDescent="0.35">
      <c r="A872" s="8" t="s">
        <v>708</v>
      </c>
      <c r="B872" s="9" t="s">
        <v>972</v>
      </c>
    </row>
    <row r="873" spans="1:2" ht="16.5" customHeight="1" x14ac:dyDescent="0.35">
      <c r="A873" s="8" t="s">
        <v>709</v>
      </c>
      <c r="B873" s="9" t="s">
        <v>972</v>
      </c>
    </row>
    <row r="874" spans="1:2" ht="16.5" customHeight="1" x14ac:dyDescent="0.35">
      <c r="A874" s="8" t="s">
        <v>710</v>
      </c>
      <c r="B874" s="9" t="s">
        <v>972</v>
      </c>
    </row>
    <row r="875" spans="1:2" ht="16.5" customHeight="1" x14ac:dyDescent="0.35">
      <c r="A875" s="8" t="s">
        <v>711</v>
      </c>
      <c r="B875" s="9" t="s">
        <v>972</v>
      </c>
    </row>
    <row r="876" spans="1:2" ht="16.5" customHeight="1" x14ac:dyDescent="0.35">
      <c r="A876" s="8" t="s">
        <v>712</v>
      </c>
      <c r="B876" s="9" t="s">
        <v>972</v>
      </c>
    </row>
    <row r="877" spans="1:2" ht="16.5" customHeight="1" x14ac:dyDescent="0.35">
      <c r="A877" s="8" t="s">
        <v>713</v>
      </c>
      <c r="B877" s="9" t="s">
        <v>972</v>
      </c>
    </row>
    <row r="878" spans="1:2" ht="16.5" customHeight="1" x14ac:dyDescent="0.35">
      <c r="A878" s="8" t="s">
        <v>714</v>
      </c>
      <c r="B878" s="9" t="s">
        <v>972</v>
      </c>
    </row>
    <row r="879" spans="1:2" ht="16.5" customHeight="1" x14ac:dyDescent="0.35">
      <c r="A879" s="8" t="s">
        <v>715</v>
      </c>
      <c r="B879" s="9" t="s">
        <v>972</v>
      </c>
    </row>
    <row r="880" spans="1:2" ht="16.5" customHeight="1" x14ac:dyDescent="0.35">
      <c r="A880" s="8" t="s">
        <v>716</v>
      </c>
      <c r="B880" s="9" t="s">
        <v>972</v>
      </c>
    </row>
    <row r="881" spans="1:2" ht="16.5" customHeight="1" x14ac:dyDescent="0.35">
      <c r="A881" s="8" t="s">
        <v>717</v>
      </c>
      <c r="B881" s="9" t="s">
        <v>972</v>
      </c>
    </row>
    <row r="882" spans="1:2" ht="16.5" customHeight="1" x14ac:dyDescent="0.35">
      <c r="A882" s="8" t="s">
        <v>718</v>
      </c>
      <c r="B882" s="9" t="s">
        <v>972</v>
      </c>
    </row>
    <row r="883" spans="1:2" ht="16.5" customHeight="1" x14ac:dyDescent="0.35">
      <c r="A883" s="8" t="s">
        <v>719</v>
      </c>
      <c r="B883" s="9" t="s">
        <v>972</v>
      </c>
    </row>
    <row r="884" spans="1:2" ht="16.5" customHeight="1" x14ac:dyDescent="0.35">
      <c r="A884" s="8" t="s">
        <v>720</v>
      </c>
      <c r="B884" s="9" t="s">
        <v>972</v>
      </c>
    </row>
    <row r="885" spans="1:2" ht="16.5" customHeight="1" x14ac:dyDescent="0.35">
      <c r="A885" s="8" t="s">
        <v>721</v>
      </c>
      <c r="B885" s="9" t="s">
        <v>972</v>
      </c>
    </row>
    <row r="886" spans="1:2" ht="16.5" customHeight="1" x14ac:dyDescent="0.35">
      <c r="A886" s="8" t="s">
        <v>722</v>
      </c>
      <c r="B886" s="9" t="s">
        <v>972</v>
      </c>
    </row>
    <row r="887" spans="1:2" ht="16.5" customHeight="1" x14ac:dyDescent="0.35">
      <c r="A887" s="8" t="s">
        <v>1189</v>
      </c>
      <c r="B887" s="9" t="s">
        <v>972</v>
      </c>
    </row>
    <row r="888" spans="1:2" ht="16.5" customHeight="1" x14ac:dyDescent="0.35">
      <c r="A888" s="8" t="s">
        <v>723</v>
      </c>
      <c r="B888" s="9" t="s">
        <v>972</v>
      </c>
    </row>
    <row r="889" spans="1:2" ht="16.5" customHeight="1" x14ac:dyDescent="0.35">
      <c r="A889" s="10" t="s">
        <v>1083</v>
      </c>
      <c r="B889" s="9" t="s">
        <v>972</v>
      </c>
    </row>
    <row r="890" spans="1:2" ht="16.5" customHeight="1" x14ac:dyDescent="0.35">
      <c r="A890" s="8" t="s">
        <v>724</v>
      </c>
      <c r="B890" s="9" t="s">
        <v>972</v>
      </c>
    </row>
    <row r="891" spans="1:2" ht="16.5" customHeight="1" x14ac:dyDescent="0.35">
      <c r="A891" s="8" t="s">
        <v>725</v>
      </c>
      <c r="B891" s="9" t="s">
        <v>972</v>
      </c>
    </row>
    <row r="892" spans="1:2" ht="16.5" customHeight="1" x14ac:dyDescent="0.35">
      <c r="A892" s="8" t="s">
        <v>726</v>
      </c>
      <c r="B892" s="9" t="s">
        <v>972</v>
      </c>
    </row>
    <row r="893" spans="1:2" ht="16.5" customHeight="1" x14ac:dyDescent="0.35">
      <c r="A893" s="8" t="s">
        <v>727</v>
      </c>
      <c r="B893" s="9" t="s">
        <v>972</v>
      </c>
    </row>
    <row r="894" spans="1:2" ht="16.5" customHeight="1" x14ac:dyDescent="0.35">
      <c r="A894" s="8" t="s">
        <v>728</v>
      </c>
      <c r="B894" s="9" t="s">
        <v>972</v>
      </c>
    </row>
    <row r="895" spans="1:2" ht="16.5" customHeight="1" x14ac:dyDescent="0.35">
      <c r="A895" s="8" t="s">
        <v>729</v>
      </c>
      <c r="B895" s="9" t="s">
        <v>972</v>
      </c>
    </row>
    <row r="896" spans="1:2" ht="16.5" customHeight="1" x14ac:dyDescent="0.35">
      <c r="A896" s="10" t="s">
        <v>1180</v>
      </c>
      <c r="B896" s="9" t="s">
        <v>972</v>
      </c>
    </row>
    <row r="897" spans="1:2" ht="16.5" customHeight="1" x14ac:dyDescent="0.35">
      <c r="A897" s="8" t="s">
        <v>730</v>
      </c>
      <c r="B897" s="9" t="s">
        <v>972</v>
      </c>
    </row>
    <row r="898" spans="1:2" ht="16.5" customHeight="1" x14ac:dyDescent="0.35">
      <c r="A898" s="8" t="s">
        <v>731</v>
      </c>
      <c r="B898" s="9" t="s">
        <v>972</v>
      </c>
    </row>
    <row r="899" spans="1:2" ht="16.5" customHeight="1" x14ac:dyDescent="0.35">
      <c r="A899" s="8" t="s">
        <v>732</v>
      </c>
      <c r="B899" s="9" t="s">
        <v>972</v>
      </c>
    </row>
    <row r="900" spans="1:2" ht="16.5" customHeight="1" x14ac:dyDescent="0.35">
      <c r="A900" s="8" t="s">
        <v>733</v>
      </c>
      <c r="B900" s="9" t="s">
        <v>972</v>
      </c>
    </row>
    <row r="901" spans="1:2" ht="16.5" customHeight="1" x14ac:dyDescent="0.35">
      <c r="A901" s="8" t="s">
        <v>734</v>
      </c>
      <c r="B901" s="9" t="s">
        <v>972</v>
      </c>
    </row>
    <row r="902" spans="1:2" ht="16.5" customHeight="1" x14ac:dyDescent="0.35">
      <c r="A902" s="10" t="s">
        <v>1039</v>
      </c>
      <c r="B902" s="9" t="s">
        <v>972</v>
      </c>
    </row>
    <row r="903" spans="1:2" ht="16.5" customHeight="1" x14ac:dyDescent="0.35">
      <c r="A903" s="8" t="s">
        <v>735</v>
      </c>
      <c r="B903" s="9" t="s">
        <v>972</v>
      </c>
    </row>
    <row r="904" spans="1:2" ht="16.5" customHeight="1" x14ac:dyDescent="0.35">
      <c r="A904" s="8" t="s">
        <v>736</v>
      </c>
      <c r="B904" s="9" t="s">
        <v>972</v>
      </c>
    </row>
    <row r="905" spans="1:2" ht="16.5" customHeight="1" x14ac:dyDescent="0.35">
      <c r="A905" s="8" t="s">
        <v>1043</v>
      </c>
      <c r="B905" s="9" t="s">
        <v>972</v>
      </c>
    </row>
    <row r="906" spans="1:2" ht="16.5" customHeight="1" x14ac:dyDescent="0.35">
      <c r="A906" s="8" t="s">
        <v>737</v>
      </c>
      <c r="B906" s="9" t="s">
        <v>972</v>
      </c>
    </row>
    <row r="907" spans="1:2" ht="16.5" customHeight="1" x14ac:dyDescent="0.35">
      <c r="A907" s="8" t="s">
        <v>738</v>
      </c>
      <c r="B907" s="9" t="s">
        <v>972</v>
      </c>
    </row>
    <row r="908" spans="1:2" ht="16.5" customHeight="1" x14ac:dyDescent="0.35">
      <c r="A908" s="8" t="s">
        <v>739</v>
      </c>
      <c r="B908" s="9" t="s">
        <v>972</v>
      </c>
    </row>
    <row r="909" spans="1:2" ht="16.5" customHeight="1" x14ac:dyDescent="0.35">
      <c r="A909" s="8" t="s">
        <v>740</v>
      </c>
      <c r="B909" s="9" t="s">
        <v>972</v>
      </c>
    </row>
    <row r="910" spans="1:2" ht="16.5" customHeight="1" x14ac:dyDescent="0.35">
      <c r="A910" s="8" t="s">
        <v>741</v>
      </c>
      <c r="B910" s="9" t="s">
        <v>972</v>
      </c>
    </row>
    <row r="911" spans="1:2" ht="16.5" customHeight="1" x14ac:dyDescent="0.35">
      <c r="A911" s="10" t="s">
        <v>1096</v>
      </c>
      <c r="B911" s="9" t="s">
        <v>972</v>
      </c>
    </row>
    <row r="912" spans="1:2" ht="16.5" customHeight="1" x14ac:dyDescent="0.35">
      <c r="A912" s="8" t="s">
        <v>1037</v>
      </c>
      <c r="B912" s="9" t="s">
        <v>972</v>
      </c>
    </row>
    <row r="913" spans="1:2" ht="16.5" customHeight="1" x14ac:dyDescent="0.35">
      <c r="A913" s="8" t="s">
        <v>1016</v>
      </c>
      <c r="B913" s="9" t="s">
        <v>972</v>
      </c>
    </row>
    <row r="914" spans="1:2" ht="16.5" customHeight="1" x14ac:dyDescent="0.35">
      <c r="A914" s="10" t="s">
        <v>1165</v>
      </c>
      <c r="B914" s="9" t="s">
        <v>972</v>
      </c>
    </row>
    <row r="915" spans="1:2" ht="16.5" customHeight="1" x14ac:dyDescent="0.35">
      <c r="A915" s="10" t="s">
        <v>1125</v>
      </c>
      <c r="B915" s="9" t="s">
        <v>972</v>
      </c>
    </row>
    <row r="916" spans="1:2" ht="16.5" customHeight="1" x14ac:dyDescent="0.35">
      <c r="A916" s="8" t="s">
        <v>1116</v>
      </c>
      <c r="B916" s="9" t="s">
        <v>972</v>
      </c>
    </row>
    <row r="917" spans="1:2" ht="16.5" customHeight="1" x14ac:dyDescent="0.35">
      <c r="A917" s="8" t="s">
        <v>742</v>
      </c>
      <c r="B917" s="9" t="s">
        <v>972</v>
      </c>
    </row>
    <row r="918" spans="1:2" ht="16.5" customHeight="1" x14ac:dyDescent="0.35">
      <c r="A918" s="8" t="s">
        <v>1030</v>
      </c>
      <c r="B918" s="9" t="s">
        <v>972</v>
      </c>
    </row>
    <row r="919" spans="1:2" ht="16.5" customHeight="1" x14ac:dyDescent="0.35">
      <c r="A919" s="8" t="s">
        <v>1007</v>
      </c>
      <c r="B919" s="9" t="s">
        <v>972</v>
      </c>
    </row>
    <row r="920" spans="1:2" ht="16.5" customHeight="1" x14ac:dyDescent="0.35">
      <c r="A920" s="8" t="s">
        <v>743</v>
      </c>
      <c r="B920" s="9" t="s">
        <v>972</v>
      </c>
    </row>
    <row r="921" spans="1:2" ht="16.5" customHeight="1" x14ac:dyDescent="0.35">
      <c r="A921" s="10" t="s">
        <v>1034</v>
      </c>
      <c r="B921" s="9" t="s">
        <v>972</v>
      </c>
    </row>
    <row r="922" spans="1:2" ht="16.5" customHeight="1" x14ac:dyDescent="0.35">
      <c r="A922" s="8" t="s">
        <v>744</v>
      </c>
      <c r="B922" s="9" t="s">
        <v>972</v>
      </c>
    </row>
    <row r="923" spans="1:2" ht="16.5" customHeight="1" x14ac:dyDescent="0.35">
      <c r="A923" s="8" t="s">
        <v>745</v>
      </c>
      <c r="B923" s="9" t="s">
        <v>972</v>
      </c>
    </row>
    <row r="924" spans="1:2" ht="16.5" customHeight="1" x14ac:dyDescent="0.35">
      <c r="A924" s="8" t="s">
        <v>746</v>
      </c>
      <c r="B924" s="9" t="s">
        <v>972</v>
      </c>
    </row>
    <row r="925" spans="1:2" ht="16.5" customHeight="1" x14ac:dyDescent="0.35">
      <c r="A925" s="10" t="s">
        <v>1182</v>
      </c>
      <c r="B925" s="9" t="s">
        <v>972</v>
      </c>
    </row>
    <row r="926" spans="1:2" ht="16.5" customHeight="1" x14ac:dyDescent="0.35">
      <c r="A926" s="8" t="s">
        <v>747</v>
      </c>
      <c r="B926" s="9" t="s">
        <v>972</v>
      </c>
    </row>
    <row r="927" spans="1:2" ht="16.5" customHeight="1" x14ac:dyDescent="0.35">
      <c r="A927" s="8" t="s">
        <v>748</v>
      </c>
      <c r="B927" s="9" t="s">
        <v>972</v>
      </c>
    </row>
    <row r="928" spans="1:2" ht="16.5" customHeight="1" x14ac:dyDescent="0.35">
      <c r="A928" s="8" t="s">
        <v>749</v>
      </c>
      <c r="B928" s="9" t="s">
        <v>972</v>
      </c>
    </row>
    <row r="929" spans="1:2" ht="16.5" customHeight="1" x14ac:dyDescent="0.35">
      <c r="A929" s="8" t="s">
        <v>750</v>
      </c>
      <c r="B929" s="9" t="s">
        <v>972</v>
      </c>
    </row>
    <row r="930" spans="1:2" ht="16.5" customHeight="1" x14ac:dyDescent="0.35">
      <c r="A930" s="8" t="s">
        <v>751</v>
      </c>
      <c r="B930" s="9" t="s">
        <v>972</v>
      </c>
    </row>
    <row r="931" spans="1:2" ht="16.5" customHeight="1" x14ac:dyDescent="0.35">
      <c r="A931" s="8" t="s">
        <v>752</v>
      </c>
      <c r="B931" s="9" t="s">
        <v>972</v>
      </c>
    </row>
    <row r="932" spans="1:2" ht="16.5" customHeight="1" x14ac:dyDescent="0.35">
      <c r="A932" s="10" t="s">
        <v>1090</v>
      </c>
      <c r="B932" s="9" t="s">
        <v>972</v>
      </c>
    </row>
    <row r="933" spans="1:2" ht="16.5" customHeight="1" x14ac:dyDescent="0.35">
      <c r="A933" s="8" t="s">
        <v>753</v>
      </c>
      <c r="B933" s="9" t="s">
        <v>972</v>
      </c>
    </row>
    <row r="934" spans="1:2" ht="16.5" customHeight="1" x14ac:dyDescent="0.35">
      <c r="A934" s="8" t="s">
        <v>754</v>
      </c>
      <c r="B934" s="9" t="s">
        <v>972</v>
      </c>
    </row>
    <row r="935" spans="1:2" ht="16.5" customHeight="1" x14ac:dyDescent="0.35">
      <c r="A935" s="8" t="s">
        <v>755</v>
      </c>
      <c r="B935" s="9" t="s">
        <v>972</v>
      </c>
    </row>
    <row r="936" spans="1:2" ht="16.5" customHeight="1" x14ac:dyDescent="0.35">
      <c r="A936" s="8" t="s">
        <v>756</v>
      </c>
      <c r="B936" s="9" t="s">
        <v>972</v>
      </c>
    </row>
    <row r="937" spans="1:2" ht="16.5" customHeight="1" x14ac:dyDescent="0.35">
      <c r="A937" s="8" t="s">
        <v>757</v>
      </c>
      <c r="B937" s="9" t="s">
        <v>972</v>
      </c>
    </row>
    <row r="938" spans="1:2" ht="16.5" customHeight="1" x14ac:dyDescent="0.35">
      <c r="A938" s="8" t="s">
        <v>758</v>
      </c>
      <c r="B938" s="9" t="s">
        <v>972</v>
      </c>
    </row>
    <row r="939" spans="1:2" ht="16.5" customHeight="1" x14ac:dyDescent="0.35">
      <c r="A939" s="8" t="s">
        <v>759</v>
      </c>
      <c r="B939" s="9" t="s">
        <v>972</v>
      </c>
    </row>
    <row r="940" spans="1:2" ht="16.5" customHeight="1" x14ac:dyDescent="0.35">
      <c r="A940" s="8" t="s">
        <v>760</v>
      </c>
      <c r="B940" s="9" t="s">
        <v>972</v>
      </c>
    </row>
    <row r="941" spans="1:2" ht="16.5" customHeight="1" x14ac:dyDescent="0.35">
      <c r="A941" s="10" t="s">
        <v>1089</v>
      </c>
      <c r="B941" s="9" t="s">
        <v>972</v>
      </c>
    </row>
    <row r="942" spans="1:2" ht="16.5" customHeight="1" x14ac:dyDescent="0.35">
      <c r="A942" s="10" t="s">
        <v>1106</v>
      </c>
      <c r="B942" s="9" t="s">
        <v>972</v>
      </c>
    </row>
    <row r="943" spans="1:2" ht="16.5" customHeight="1" x14ac:dyDescent="0.35">
      <c r="A943" s="8" t="s">
        <v>761</v>
      </c>
      <c r="B943" s="9" t="s">
        <v>972</v>
      </c>
    </row>
    <row r="944" spans="1:2" ht="16.5" customHeight="1" x14ac:dyDescent="0.35">
      <c r="A944" s="8" t="s">
        <v>762</v>
      </c>
      <c r="B944" s="9" t="s">
        <v>972</v>
      </c>
    </row>
    <row r="945" spans="1:2" ht="16.5" customHeight="1" x14ac:dyDescent="0.35">
      <c r="A945" s="8" t="s">
        <v>763</v>
      </c>
      <c r="B945" s="9" t="s">
        <v>972</v>
      </c>
    </row>
    <row r="946" spans="1:2" ht="16.5" customHeight="1" x14ac:dyDescent="0.35">
      <c r="A946" s="8" t="s">
        <v>764</v>
      </c>
      <c r="B946" s="9" t="s">
        <v>972</v>
      </c>
    </row>
    <row r="947" spans="1:2" ht="16.5" customHeight="1" x14ac:dyDescent="0.35">
      <c r="A947" s="8" t="s">
        <v>1113</v>
      </c>
      <c r="B947" s="9" t="s">
        <v>972</v>
      </c>
    </row>
    <row r="948" spans="1:2" ht="16.5" customHeight="1" x14ac:dyDescent="0.35">
      <c r="A948" s="8" t="s">
        <v>765</v>
      </c>
      <c r="B948" s="9" t="s">
        <v>972</v>
      </c>
    </row>
    <row r="949" spans="1:2" ht="16.5" customHeight="1" x14ac:dyDescent="0.35">
      <c r="A949" s="8" t="s">
        <v>1105</v>
      </c>
      <c r="B949" s="9" t="s">
        <v>972</v>
      </c>
    </row>
    <row r="950" spans="1:2" ht="16.5" customHeight="1" x14ac:dyDescent="0.35">
      <c r="A950" s="8" t="s">
        <v>766</v>
      </c>
      <c r="B950" s="9" t="s">
        <v>972</v>
      </c>
    </row>
    <row r="951" spans="1:2" ht="16.5" customHeight="1" x14ac:dyDescent="0.35">
      <c r="A951" s="8" t="s">
        <v>767</v>
      </c>
      <c r="B951" s="9" t="s">
        <v>972</v>
      </c>
    </row>
    <row r="952" spans="1:2" ht="16.5" customHeight="1" x14ac:dyDescent="0.35">
      <c r="A952" s="8" t="s">
        <v>768</v>
      </c>
      <c r="B952" s="9" t="s">
        <v>972</v>
      </c>
    </row>
    <row r="953" spans="1:2" ht="16.5" customHeight="1" x14ac:dyDescent="0.35">
      <c r="A953" s="8" t="s">
        <v>998</v>
      </c>
      <c r="B953" s="9" t="s">
        <v>972</v>
      </c>
    </row>
    <row r="954" spans="1:2" ht="16.5" customHeight="1" x14ac:dyDescent="0.35">
      <c r="A954" s="8" t="s">
        <v>769</v>
      </c>
      <c r="B954" s="9" t="s">
        <v>972</v>
      </c>
    </row>
    <row r="955" spans="1:2" ht="16.5" customHeight="1" x14ac:dyDescent="0.35">
      <c r="A955" s="8" t="s">
        <v>770</v>
      </c>
      <c r="B955" s="9" t="s">
        <v>972</v>
      </c>
    </row>
    <row r="956" spans="1:2" ht="16.5" customHeight="1" x14ac:dyDescent="0.35">
      <c r="A956" s="8" t="s">
        <v>771</v>
      </c>
      <c r="B956" s="9" t="s">
        <v>972</v>
      </c>
    </row>
    <row r="957" spans="1:2" ht="16.5" customHeight="1" x14ac:dyDescent="0.35">
      <c r="A957" s="8" t="s">
        <v>772</v>
      </c>
      <c r="B957" s="9" t="s">
        <v>972</v>
      </c>
    </row>
    <row r="958" spans="1:2" ht="16.5" customHeight="1" x14ac:dyDescent="0.35">
      <c r="A958" s="8" t="s">
        <v>773</v>
      </c>
      <c r="B958" s="9" t="s">
        <v>972</v>
      </c>
    </row>
    <row r="959" spans="1:2" ht="16.5" customHeight="1" x14ac:dyDescent="0.35">
      <c r="A959" s="8" t="s">
        <v>774</v>
      </c>
      <c r="B959" s="9" t="s">
        <v>972</v>
      </c>
    </row>
    <row r="960" spans="1:2" ht="16.5" customHeight="1" x14ac:dyDescent="0.35">
      <c r="A960" s="8" t="s">
        <v>775</v>
      </c>
      <c r="B960" s="9" t="s">
        <v>972</v>
      </c>
    </row>
    <row r="961" spans="1:2" ht="16.5" customHeight="1" x14ac:dyDescent="0.35">
      <c r="A961" s="8" t="s">
        <v>776</v>
      </c>
      <c r="B961" s="9" t="s">
        <v>972</v>
      </c>
    </row>
    <row r="962" spans="1:2" ht="16.5" customHeight="1" x14ac:dyDescent="0.35">
      <c r="A962" s="8" t="s">
        <v>777</v>
      </c>
      <c r="B962" s="9" t="s">
        <v>972</v>
      </c>
    </row>
    <row r="963" spans="1:2" ht="16.5" customHeight="1" x14ac:dyDescent="0.35">
      <c r="A963" s="8" t="s">
        <v>778</v>
      </c>
      <c r="B963" s="9" t="s">
        <v>972</v>
      </c>
    </row>
    <row r="964" spans="1:2" ht="16.5" customHeight="1" x14ac:dyDescent="0.35">
      <c r="A964" s="8" t="s">
        <v>779</v>
      </c>
      <c r="B964" s="9" t="s">
        <v>972</v>
      </c>
    </row>
    <row r="965" spans="1:2" ht="16.5" customHeight="1" x14ac:dyDescent="0.35">
      <c r="A965" s="8" t="s">
        <v>780</v>
      </c>
      <c r="B965" s="9" t="s">
        <v>972</v>
      </c>
    </row>
    <row r="966" spans="1:2" ht="16.5" customHeight="1" x14ac:dyDescent="0.35">
      <c r="A966" s="8" t="s">
        <v>781</v>
      </c>
      <c r="B966" s="9" t="s">
        <v>972</v>
      </c>
    </row>
    <row r="967" spans="1:2" ht="16.5" customHeight="1" x14ac:dyDescent="0.35">
      <c r="A967" s="8" t="s">
        <v>782</v>
      </c>
      <c r="B967" s="9" t="s">
        <v>972</v>
      </c>
    </row>
    <row r="968" spans="1:2" ht="16.5" customHeight="1" x14ac:dyDescent="0.35">
      <c r="A968" s="8" t="s">
        <v>783</v>
      </c>
      <c r="B968" s="9" t="s">
        <v>972</v>
      </c>
    </row>
    <row r="969" spans="1:2" ht="16.5" customHeight="1" x14ac:dyDescent="0.35">
      <c r="A969" s="8" t="s">
        <v>784</v>
      </c>
      <c r="B969" s="9" t="s">
        <v>972</v>
      </c>
    </row>
    <row r="970" spans="1:2" ht="16.5" customHeight="1" x14ac:dyDescent="0.35">
      <c r="A970" s="8" t="s">
        <v>1025</v>
      </c>
      <c r="B970" s="9" t="s">
        <v>972</v>
      </c>
    </row>
    <row r="971" spans="1:2" ht="16.5" customHeight="1" x14ac:dyDescent="0.35">
      <c r="A971" s="8" t="s">
        <v>785</v>
      </c>
      <c r="B971" s="9" t="s">
        <v>972</v>
      </c>
    </row>
    <row r="972" spans="1:2" ht="16.5" customHeight="1" x14ac:dyDescent="0.35">
      <c r="A972" s="13" t="s">
        <v>1068</v>
      </c>
      <c r="B972" s="9" t="s">
        <v>972</v>
      </c>
    </row>
    <row r="973" spans="1:2" ht="16.5" customHeight="1" x14ac:dyDescent="0.35">
      <c r="A973" s="8" t="s">
        <v>786</v>
      </c>
      <c r="B973" s="9" t="s">
        <v>972</v>
      </c>
    </row>
    <row r="974" spans="1:2" ht="16.5" customHeight="1" x14ac:dyDescent="0.35">
      <c r="A974" s="8" t="s">
        <v>787</v>
      </c>
      <c r="B974" s="9" t="s">
        <v>972</v>
      </c>
    </row>
    <row r="975" spans="1:2" ht="16.5" customHeight="1" x14ac:dyDescent="0.35">
      <c r="A975" s="10" t="s">
        <v>1136</v>
      </c>
      <c r="B975" s="9" t="s">
        <v>972</v>
      </c>
    </row>
    <row r="976" spans="1:2" ht="16.5" customHeight="1" x14ac:dyDescent="0.35">
      <c r="A976" s="8" t="s">
        <v>788</v>
      </c>
      <c r="B976" s="9" t="s">
        <v>972</v>
      </c>
    </row>
    <row r="977" spans="1:2" ht="16.5" customHeight="1" x14ac:dyDescent="0.35">
      <c r="A977" s="8" t="s">
        <v>789</v>
      </c>
      <c r="B977" s="9" t="s">
        <v>972</v>
      </c>
    </row>
    <row r="978" spans="1:2" ht="16.5" customHeight="1" x14ac:dyDescent="0.35">
      <c r="A978" s="8" t="s">
        <v>790</v>
      </c>
      <c r="B978" s="9" t="s">
        <v>972</v>
      </c>
    </row>
    <row r="979" spans="1:2" ht="16.5" customHeight="1" x14ac:dyDescent="0.35">
      <c r="A979" s="8" t="s">
        <v>791</v>
      </c>
      <c r="B979" s="9" t="s">
        <v>972</v>
      </c>
    </row>
    <row r="980" spans="1:2" ht="16.5" customHeight="1" x14ac:dyDescent="0.35">
      <c r="A980" s="8" t="s">
        <v>792</v>
      </c>
      <c r="B980" s="9" t="s">
        <v>972</v>
      </c>
    </row>
    <row r="981" spans="1:2" ht="16.5" customHeight="1" x14ac:dyDescent="0.35">
      <c r="A981" s="8" t="s">
        <v>793</v>
      </c>
      <c r="B981" s="9" t="s">
        <v>972</v>
      </c>
    </row>
    <row r="982" spans="1:2" ht="16.5" customHeight="1" x14ac:dyDescent="0.35">
      <c r="A982" s="8" t="s">
        <v>794</v>
      </c>
      <c r="B982" s="9" t="s">
        <v>972</v>
      </c>
    </row>
    <row r="983" spans="1:2" ht="16.5" customHeight="1" x14ac:dyDescent="0.35">
      <c r="A983" s="8" t="s">
        <v>795</v>
      </c>
      <c r="B983" s="9" t="s">
        <v>972</v>
      </c>
    </row>
    <row r="984" spans="1:2" ht="16.5" customHeight="1" x14ac:dyDescent="0.35">
      <c r="A984" s="8" t="s">
        <v>796</v>
      </c>
      <c r="B984" s="9" t="s">
        <v>972</v>
      </c>
    </row>
    <row r="985" spans="1:2" ht="16.5" customHeight="1" x14ac:dyDescent="0.35">
      <c r="A985" s="8" t="s">
        <v>797</v>
      </c>
      <c r="B985" s="9" t="s">
        <v>972</v>
      </c>
    </row>
    <row r="986" spans="1:2" ht="16.5" customHeight="1" x14ac:dyDescent="0.35">
      <c r="A986" s="8" t="s">
        <v>798</v>
      </c>
      <c r="B986" s="9" t="s">
        <v>972</v>
      </c>
    </row>
    <row r="987" spans="1:2" ht="16.5" customHeight="1" x14ac:dyDescent="0.35">
      <c r="A987" s="8" t="s">
        <v>799</v>
      </c>
      <c r="B987" s="9" t="s">
        <v>972</v>
      </c>
    </row>
    <row r="988" spans="1:2" ht="16.5" customHeight="1" x14ac:dyDescent="0.35">
      <c r="A988" s="8" t="s">
        <v>800</v>
      </c>
      <c r="B988" s="9" t="s">
        <v>972</v>
      </c>
    </row>
    <row r="989" spans="1:2" ht="16.5" customHeight="1" x14ac:dyDescent="0.35">
      <c r="A989" s="8" t="s">
        <v>801</v>
      </c>
      <c r="B989" s="9" t="s">
        <v>972</v>
      </c>
    </row>
    <row r="990" spans="1:2" ht="16.5" customHeight="1" x14ac:dyDescent="0.35">
      <c r="A990" s="8" t="s">
        <v>802</v>
      </c>
      <c r="B990" s="9" t="s">
        <v>972</v>
      </c>
    </row>
    <row r="991" spans="1:2" ht="16.5" customHeight="1" x14ac:dyDescent="0.35">
      <c r="A991" s="10" t="s">
        <v>1128</v>
      </c>
      <c r="B991" s="9" t="s">
        <v>972</v>
      </c>
    </row>
    <row r="992" spans="1:2" ht="16.5" customHeight="1" x14ac:dyDescent="0.35">
      <c r="A992" s="8" t="s">
        <v>803</v>
      </c>
      <c r="B992" s="9" t="s">
        <v>972</v>
      </c>
    </row>
    <row r="993" spans="1:2" ht="16.5" customHeight="1" x14ac:dyDescent="0.35">
      <c r="A993" s="8" t="s">
        <v>804</v>
      </c>
      <c r="B993" s="9" t="s">
        <v>972</v>
      </c>
    </row>
    <row r="994" spans="1:2" ht="16.5" customHeight="1" x14ac:dyDescent="0.35">
      <c r="A994" s="8" t="s">
        <v>1151</v>
      </c>
      <c r="B994" s="9" t="s">
        <v>972</v>
      </c>
    </row>
    <row r="995" spans="1:2" ht="16.5" customHeight="1" x14ac:dyDescent="0.35">
      <c r="A995" s="8" t="s">
        <v>805</v>
      </c>
      <c r="B995" s="9" t="s">
        <v>972</v>
      </c>
    </row>
    <row r="996" spans="1:2" ht="16.5" customHeight="1" x14ac:dyDescent="0.35">
      <c r="A996" s="8" t="s">
        <v>806</v>
      </c>
      <c r="B996" s="9" t="s">
        <v>972</v>
      </c>
    </row>
    <row r="997" spans="1:2" ht="16.5" customHeight="1" x14ac:dyDescent="0.35">
      <c r="A997" s="10" t="s">
        <v>1139</v>
      </c>
      <c r="B997" s="9" t="s">
        <v>972</v>
      </c>
    </row>
    <row r="998" spans="1:2" ht="16.5" customHeight="1" x14ac:dyDescent="0.35">
      <c r="A998" s="8" t="s">
        <v>1074</v>
      </c>
      <c r="B998" s="9" t="s">
        <v>972</v>
      </c>
    </row>
    <row r="999" spans="1:2" ht="16.5" customHeight="1" x14ac:dyDescent="0.35">
      <c r="A999" s="8" t="s">
        <v>1173</v>
      </c>
      <c r="B999" s="9" t="s">
        <v>972</v>
      </c>
    </row>
    <row r="1000" spans="1:2" ht="16.5" customHeight="1" x14ac:dyDescent="0.35">
      <c r="A1000" s="8" t="s">
        <v>807</v>
      </c>
      <c r="B1000" s="9" t="s">
        <v>972</v>
      </c>
    </row>
    <row r="1001" spans="1:2" ht="16.5" customHeight="1" x14ac:dyDescent="0.35">
      <c r="A1001" s="8" t="s">
        <v>808</v>
      </c>
      <c r="B1001" s="9" t="s">
        <v>972</v>
      </c>
    </row>
    <row r="1002" spans="1:2" ht="16.5" customHeight="1" x14ac:dyDescent="0.35">
      <c r="A1002" s="8" t="s">
        <v>809</v>
      </c>
      <c r="B1002" s="9" t="s">
        <v>972</v>
      </c>
    </row>
    <row r="1003" spans="1:2" ht="16.5" customHeight="1" x14ac:dyDescent="0.35">
      <c r="A1003" s="8" t="s">
        <v>810</v>
      </c>
      <c r="B1003" s="9" t="s">
        <v>972</v>
      </c>
    </row>
    <row r="1004" spans="1:2" ht="16.5" customHeight="1" x14ac:dyDescent="0.35">
      <c r="A1004" s="8" t="s">
        <v>811</v>
      </c>
      <c r="B1004" s="9" t="s">
        <v>972</v>
      </c>
    </row>
    <row r="1005" spans="1:2" ht="16.5" customHeight="1" x14ac:dyDescent="0.35">
      <c r="A1005" s="8" t="s">
        <v>812</v>
      </c>
      <c r="B1005" s="9" t="s">
        <v>972</v>
      </c>
    </row>
    <row r="1006" spans="1:2" ht="16.5" customHeight="1" x14ac:dyDescent="0.35">
      <c r="A1006" s="8" t="s">
        <v>813</v>
      </c>
      <c r="B1006" s="9" t="s">
        <v>972</v>
      </c>
    </row>
    <row r="1007" spans="1:2" ht="16.5" customHeight="1" x14ac:dyDescent="0.35">
      <c r="A1007" s="8" t="s">
        <v>814</v>
      </c>
      <c r="B1007" s="9" t="s">
        <v>972</v>
      </c>
    </row>
    <row r="1008" spans="1:2" ht="16.5" customHeight="1" x14ac:dyDescent="0.35">
      <c r="A1008" s="8" t="s">
        <v>815</v>
      </c>
      <c r="B1008" s="9" t="s">
        <v>972</v>
      </c>
    </row>
    <row r="1009" spans="1:2" ht="16.5" customHeight="1" x14ac:dyDescent="0.35">
      <c r="A1009" s="8" t="s">
        <v>816</v>
      </c>
      <c r="B1009" s="9" t="s">
        <v>972</v>
      </c>
    </row>
    <row r="1010" spans="1:2" ht="16.5" customHeight="1" x14ac:dyDescent="0.35">
      <c r="A1010" s="8" t="s">
        <v>817</v>
      </c>
      <c r="B1010" s="9" t="s">
        <v>972</v>
      </c>
    </row>
    <row r="1011" spans="1:2" ht="16.5" customHeight="1" x14ac:dyDescent="0.35">
      <c r="A1011" s="8" t="s">
        <v>818</v>
      </c>
      <c r="B1011" s="9" t="s">
        <v>972</v>
      </c>
    </row>
    <row r="1012" spans="1:2" ht="16.5" customHeight="1" x14ac:dyDescent="0.35">
      <c r="A1012" s="8" t="s">
        <v>819</v>
      </c>
      <c r="B1012" s="9" t="s">
        <v>972</v>
      </c>
    </row>
    <row r="1013" spans="1:2" ht="16.5" customHeight="1" x14ac:dyDescent="0.35">
      <c r="A1013" s="8" t="s">
        <v>820</v>
      </c>
      <c r="B1013" s="9" t="s">
        <v>972</v>
      </c>
    </row>
    <row r="1014" spans="1:2" ht="16.5" customHeight="1" x14ac:dyDescent="0.35">
      <c r="A1014" s="8" t="s">
        <v>821</v>
      </c>
      <c r="B1014" s="9" t="s">
        <v>972</v>
      </c>
    </row>
    <row r="1015" spans="1:2" ht="16.5" customHeight="1" x14ac:dyDescent="0.35">
      <c r="A1015" s="8" t="s">
        <v>822</v>
      </c>
      <c r="B1015" s="9" t="s">
        <v>972</v>
      </c>
    </row>
    <row r="1016" spans="1:2" ht="16.5" customHeight="1" x14ac:dyDescent="0.35">
      <c r="A1016" s="8" t="s">
        <v>823</v>
      </c>
      <c r="B1016" s="9" t="s">
        <v>972</v>
      </c>
    </row>
    <row r="1017" spans="1:2" ht="16.5" customHeight="1" x14ac:dyDescent="0.35">
      <c r="A1017" s="8" t="s">
        <v>824</v>
      </c>
      <c r="B1017" s="9" t="s">
        <v>972</v>
      </c>
    </row>
    <row r="1018" spans="1:2" ht="16.5" customHeight="1" x14ac:dyDescent="0.35">
      <c r="A1018" s="8" t="s">
        <v>825</v>
      </c>
      <c r="B1018" s="9" t="s">
        <v>972</v>
      </c>
    </row>
    <row r="1019" spans="1:2" ht="16.5" customHeight="1" x14ac:dyDescent="0.35">
      <c r="A1019" s="8" t="s">
        <v>826</v>
      </c>
      <c r="B1019" s="9" t="s">
        <v>972</v>
      </c>
    </row>
    <row r="1020" spans="1:2" ht="16.5" customHeight="1" x14ac:dyDescent="0.35">
      <c r="A1020" s="10" t="s">
        <v>1044</v>
      </c>
      <c r="B1020" s="9" t="s">
        <v>972</v>
      </c>
    </row>
    <row r="1021" spans="1:2" ht="16.5" customHeight="1" x14ac:dyDescent="0.35">
      <c r="A1021" s="8" t="s">
        <v>827</v>
      </c>
      <c r="B1021" s="9" t="s">
        <v>972</v>
      </c>
    </row>
    <row r="1022" spans="1:2" ht="16.5" customHeight="1" x14ac:dyDescent="0.35">
      <c r="A1022" s="8" t="s">
        <v>1075</v>
      </c>
      <c r="B1022" s="9" t="s">
        <v>972</v>
      </c>
    </row>
    <row r="1023" spans="1:2" ht="16.5" customHeight="1" x14ac:dyDescent="0.35">
      <c r="A1023" s="8" t="s">
        <v>999</v>
      </c>
      <c r="B1023" s="9" t="s">
        <v>972</v>
      </c>
    </row>
    <row r="1024" spans="1:2" ht="16.5" customHeight="1" x14ac:dyDescent="0.35">
      <c r="A1024" s="8" t="s">
        <v>828</v>
      </c>
      <c r="B1024" s="9" t="s">
        <v>972</v>
      </c>
    </row>
    <row r="1025" spans="1:2" ht="16.5" customHeight="1" x14ac:dyDescent="0.35">
      <c r="A1025" s="8" t="s">
        <v>829</v>
      </c>
      <c r="B1025" s="9" t="s">
        <v>972</v>
      </c>
    </row>
    <row r="1026" spans="1:2" ht="16.5" customHeight="1" x14ac:dyDescent="0.35">
      <c r="A1026" s="8" t="s">
        <v>830</v>
      </c>
      <c r="B1026" s="9" t="s">
        <v>972</v>
      </c>
    </row>
    <row r="1027" spans="1:2" ht="16.5" customHeight="1" x14ac:dyDescent="0.35">
      <c r="A1027" s="8" t="s">
        <v>1000</v>
      </c>
      <c r="B1027" s="9" t="s">
        <v>972</v>
      </c>
    </row>
    <row r="1028" spans="1:2" ht="16.5" customHeight="1" x14ac:dyDescent="0.35">
      <c r="A1028" s="8" t="s">
        <v>1045</v>
      </c>
      <c r="B1028" s="9" t="s">
        <v>972</v>
      </c>
    </row>
    <row r="1029" spans="1:2" ht="16.5" customHeight="1" x14ac:dyDescent="0.35">
      <c r="A1029" s="15" t="s">
        <v>1170</v>
      </c>
      <c r="B1029" s="9" t="s">
        <v>972</v>
      </c>
    </row>
    <row r="1030" spans="1:2" ht="16.5" customHeight="1" x14ac:dyDescent="0.35">
      <c r="A1030" s="8" t="s">
        <v>831</v>
      </c>
      <c r="B1030" s="9" t="s">
        <v>972</v>
      </c>
    </row>
    <row r="1031" spans="1:2" ht="16.5" customHeight="1" x14ac:dyDescent="0.35">
      <c r="A1031" s="8" t="s">
        <v>832</v>
      </c>
      <c r="B1031" s="9" t="s">
        <v>972</v>
      </c>
    </row>
    <row r="1032" spans="1:2" ht="16.5" customHeight="1" x14ac:dyDescent="0.35">
      <c r="A1032" s="8" t="s">
        <v>833</v>
      </c>
      <c r="B1032" s="9" t="s">
        <v>972</v>
      </c>
    </row>
    <row r="1033" spans="1:2" ht="16.5" customHeight="1" x14ac:dyDescent="0.35">
      <c r="A1033" s="8" t="s">
        <v>834</v>
      </c>
      <c r="B1033" s="9" t="s">
        <v>972</v>
      </c>
    </row>
    <row r="1034" spans="1:2" ht="16.5" customHeight="1" x14ac:dyDescent="0.35">
      <c r="A1034" s="8" t="s">
        <v>835</v>
      </c>
      <c r="B1034" s="9" t="s">
        <v>972</v>
      </c>
    </row>
    <row r="1035" spans="1:2" ht="16.5" customHeight="1" x14ac:dyDescent="0.35">
      <c r="A1035" s="10" t="s">
        <v>1087</v>
      </c>
      <c r="B1035" s="9" t="s">
        <v>972</v>
      </c>
    </row>
    <row r="1036" spans="1:2" ht="16.5" customHeight="1" x14ac:dyDescent="0.35">
      <c r="A1036" s="8" t="s">
        <v>836</v>
      </c>
      <c r="B1036" s="9" t="s">
        <v>972</v>
      </c>
    </row>
    <row r="1037" spans="1:2" ht="16.5" customHeight="1" x14ac:dyDescent="0.35">
      <c r="A1037" s="8" t="s">
        <v>1203</v>
      </c>
      <c r="B1037" s="9" t="s">
        <v>972</v>
      </c>
    </row>
    <row r="1038" spans="1:2" ht="16.5" customHeight="1" x14ac:dyDescent="0.35">
      <c r="A1038" s="8" t="s">
        <v>837</v>
      </c>
      <c r="B1038" s="9" t="s">
        <v>972</v>
      </c>
    </row>
    <row r="1039" spans="1:2" ht="16.5" customHeight="1" x14ac:dyDescent="0.35">
      <c r="A1039" s="8" t="s">
        <v>838</v>
      </c>
      <c r="B1039" s="9" t="s">
        <v>972</v>
      </c>
    </row>
    <row r="1040" spans="1:2" ht="16.5" customHeight="1" x14ac:dyDescent="0.35">
      <c r="A1040" s="8" t="s">
        <v>839</v>
      </c>
      <c r="B1040" s="9" t="s">
        <v>972</v>
      </c>
    </row>
    <row r="1041" spans="1:2" ht="16.5" customHeight="1" x14ac:dyDescent="0.35">
      <c r="A1041" s="8" t="s">
        <v>840</v>
      </c>
      <c r="B1041" s="9" t="s">
        <v>972</v>
      </c>
    </row>
    <row r="1042" spans="1:2" ht="16.5" customHeight="1" x14ac:dyDescent="0.35">
      <c r="A1042" s="8" t="s">
        <v>841</v>
      </c>
      <c r="B1042" s="9" t="s">
        <v>972</v>
      </c>
    </row>
    <row r="1043" spans="1:2" ht="16.5" customHeight="1" x14ac:dyDescent="0.35">
      <c r="A1043" s="8" t="s">
        <v>842</v>
      </c>
      <c r="B1043" s="9" t="s">
        <v>972</v>
      </c>
    </row>
    <row r="1044" spans="1:2" ht="16.5" customHeight="1" x14ac:dyDescent="0.35">
      <c r="A1044" s="8" t="s">
        <v>843</v>
      </c>
      <c r="B1044" s="9" t="s">
        <v>972</v>
      </c>
    </row>
    <row r="1045" spans="1:2" ht="16.5" customHeight="1" x14ac:dyDescent="0.35">
      <c r="A1045" s="8" t="s">
        <v>844</v>
      </c>
      <c r="B1045" s="9" t="s">
        <v>972</v>
      </c>
    </row>
    <row r="1046" spans="1:2" ht="16.5" customHeight="1" x14ac:dyDescent="0.35">
      <c r="A1046" s="8" t="s">
        <v>845</v>
      </c>
      <c r="B1046" s="9" t="s">
        <v>972</v>
      </c>
    </row>
    <row r="1047" spans="1:2" ht="16.5" customHeight="1" x14ac:dyDescent="0.35">
      <c r="A1047" s="8" t="s">
        <v>846</v>
      </c>
      <c r="B1047" s="9" t="s">
        <v>972</v>
      </c>
    </row>
    <row r="1048" spans="1:2" ht="16.5" customHeight="1" x14ac:dyDescent="0.35">
      <c r="A1048" s="8" t="s">
        <v>847</v>
      </c>
      <c r="B1048" s="9" t="s">
        <v>972</v>
      </c>
    </row>
    <row r="1049" spans="1:2" ht="16.5" customHeight="1" x14ac:dyDescent="0.35">
      <c r="A1049" s="8" t="s">
        <v>1023</v>
      </c>
      <c r="B1049" s="9" t="s">
        <v>972</v>
      </c>
    </row>
    <row r="1050" spans="1:2" ht="16.5" customHeight="1" x14ac:dyDescent="0.35">
      <c r="A1050" s="8" t="s">
        <v>848</v>
      </c>
      <c r="B1050" s="9" t="s">
        <v>972</v>
      </c>
    </row>
    <row r="1051" spans="1:2" ht="16.5" customHeight="1" x14ac:dyDescent="0.35">
      <c r="A1051" s="8" t="s">
        <v>849</v>
      </c>
      <c r="B1051" s="9" t="s">
        <v>972</v>
      </c>
    </row>
    <row r="1052" spans="1:2" ht="16.5" customHeight="1" x14ac:dyDescent="0.35">
      <c r="A1052" s="8" t="s">
        <v>850</v>
      </c>
      <c r="B1052" s="9" t="s">
        <v>972</v>
      </c>
    </row>
    <row r="1053" spans="1:2" ht="16.5" customHeight="1" x14ac:dyDescent="0.35">
      <c r="A1053" s="8" t="s">
        <v>851</v>
      </c>
      <c r="B1053" s="9" t="s">
        <v>972</v>
      </c>
    </row>
    <row r="1054" spans="1:2" ht="16.5" customHeight="1" x14ac:dyDescent="0.35">
      <c r="A1054" s="8" t="s">
        <v>852</v>
      </c>
      <c r="B1054" s="9" t="s">
        <v>972</v>
      </c>
    </row>
    <row r="1055" spans="1:2" ht="16.5" customHeight="1" x14ac:dyDescent="0.35">
      <c r="A1055" s="8" t="s">
        <v>1001</v>
      </c>
      <c r="B1055" s="9" t="s">
        <v>972</v>
      </c>
    </row>
    <row r="1056" spans="1:2" ht="16.5" customHeight="1" x14ac:dyDescent="0.35">
      <c r="A1056" s="8" t="s">
        <v>853</v>
      </c>
      <c r="B1056" s="9" t="s">
        <v>972</v>
      </c>
    </row>
    <row r="1057" spans="1:2" ht="16.5" customHeight="1" x14ac:dyDescent="0.35">
      <c r="A1057" s="8" t="s">
        <v>854</v>
      </c>
      <c r="B1057" s="9" t="s">
        <v>972</v>
      </c>
    </row>
    <row r="1058" spans="1:2" ht="16.5" customHeight="1" x14ac:dyDescent="0.35">
      <c r="A1058" s="10" t="s">
        <v>1192</v>
      </c>
      <c r="B1058" s="9" t="s">
        <v>972</v>
      </c>
    </row>
    <row r="1059" spans="1:2" ht="16.5" customHeight="1" x14ac:dyDescent="0.35">
      <c r="A1059" s="8" t="s">
        <v>855</v>
      </c>
      <c r="B1059" s="9" t="s">
        <v>972</v>
      </c>
    </row>
    <row r="1060" spans="1:2" ht="16.5" customHeight="1" x14ac:dyDescent="0.35">
      <c r="A1060" s="8" t="s">
        <v>856</v>
      </c>
      <c r="B1060" s="9" t="s">
        <v>972</v>
      </c>
    </row>
    <row r="1061" spans="1:2" ht="16.5" customHeight="1" x14ac:dyDescent="0.35">
      <c r="A1061" s="8" t="s">
        <v>857</v>
      </c>
      <c r="B1061" s="9" t="s">
        <v>972</v>
      </c>
    </row>
    <row r="1062" spans="1:2" ht="16.5" customHeight="1" x14ac:dyDescent="0.35">
      <c r="A1062" s="8" t="s">
        <v>858</v>
      </c>
      <c r="B1062" s="9" t="s">
        <v>972</v>
      </c>
    </row>
    <row r="1063" spans="1:2" ht="16.5" customHeight="1" x14ac:dyDescent="0.35">
      <c r="A1063" s="8" t="s">
        <v>1018</v>
      </c>
      <c r="B1063" s="9" t="s">
        <v>972</v>
      </c>
    </row>
    <row r="1064" spans="1:2" ht="16.5" customHeight="1" x14ac:dyDescent="0.35">
      <c r="A1064" s="8" t="s">
        <v>859</v>
      </c>
      <c r="B1064" s="9" t="s">
        <v>972</v>
      </c>
    </row>
    <row r="1065" spans="1:2" ht="16.5" customHeight="1" x14ac:dyDescent="0.35">
      <c r="A1065" s="8" t="s">
        <v>860</v>
      </c>
      <c r="B1065" s="9" t="s">
        <v>972</v>
      </c>
    </row>
    <row r="1066" spans="1:2" ht="16.5" customHeight="1" x14ac:dyDescent="0.35">
      <c r="A1066" s="8" t="s">
        <v>861</v>
      </c>
      <c r="B1066" s="9" t="s">
        <v>972</v>
      </c>
    </row>
    <row r="1067" spans="1:2" ht="16.5" customHeight="1" x14ac:dyDescent="0.35">
      <c r="A1067" s="8" t="s">
        <v>862</v>
      </c>
      <c r="B1067" s="9" t="s">
        <v>972</v>
      </c>
    </row>
    <row r="1068" spans="1:2" ht="16.5" customHeight="1" x14ac:dyDescent="0.35">
      <c r="A1068" s="15" t="s">
        <v>1140</v>
      </c>
      <c r="B1068" s="9" t="s">
        <v>972</v>
      </c>
    </row>
    <row r="1069" spans="1:2" ht="16.5" customHeight="1" x14ac:dyDescent="0.35">
      <c r="A1069" s="8" t="s">
        <v>863</v>
      </c>
      <c r="B1069" s="9" t="s">
        <v>972</v>
      </c>
    </row>
    <row r="1070" spans="1:2" ht="16.5" customHeight="1" x14ac:dyDescent="0.35">
      <c r="A1070" s="8" t="s">
        <v>864</v>
      </c>
      <c r="B1070" s="9" t="s">
        <v>972</v>
      </c>
    </row>
    <row r="1071" spans="1:2" ht="16.5" customHeight="1" x14ac:dyDescent="0.35">
      <c r="A1071" s="15" t="s">
        <v>1177</v>
      </c>
      <c r="B1071" s="9" t="s">
        <v>972</v>
      </c>
    </row>
    <row r="1072" spans="1:2" ht="16.5" customHeight="1" x14ac:dyDescent="0.35">
      <c r="A1072" s="8" t="s">
        <v>865</v>
      </c>
      <c r="B1072" s="9" t="s">
        <v>972</v>
      </c>
    </row>
    <row r="1073" spans="1:2" ht="16.5" customHeight="1" x14ac:dyDescent="0.35">
      <c r="A1073" s="8" t="s">
        <v>866</v>
      </c>
      <c r="B1073" s="9" t="s">
        <v>972</v>
      </c>
    </row>
    <row r="1074" spans="1:2" ht="16.5" customHeight="1" x14ac:dyDescent="0.35">
      <c r="A1074" s="8" t="s">
        <v>1152</v>
      </c>
      <c r="B1074" s="9" t="s">
        <v>972</v>
      </c>
    </row>
    <row r="1075" spans="1:2" ht="16.5" customHeight="1" x14ac:dyDescent="0.35">
      <c r="A1075" s="8" t="s">
        <v>867</v>
      </c>
      <c r="B1075" s="9" t="s">
        <v>972</v>
      </c>
    </row>
    <row r="1076" spans="1:2" ht="16.5" customHeight="1" x14ac:dyDescent="0.35">
      <c r="A1076" s="10" t="s">
        <v>1101</v>
      </c>
      <c r="B1076" s="9" t="s">
        <v>972</v>
      </c>
    </row>
    <row r="1077" spans="1:2" ht="16.5" customHeight="1" x14ac:dyDescent="0.35">
      <c r="A1077" s="8" t="s">
        <v>868</v>
      </c>
      <c r="B1077" s="9" t="s">
        <v>972</v>
      </c>
    </row>
    <row r="1078" spans="1:2" ht="16.5" customHeight="1" x14ac:dyDescent="0.35">
      <c r="A1078" s="8" t="s">
        <v>869</v>
      </c>
      <c r="B1078" s="9" t="s">
        <v>972</v>
      </c>
    </row>
    <row r="1079" spans="1:2" ht="16.5" customHeight="1" x14ac:dyDescent="0.35">
      <c r="A1079" s="8" t="s">
        <v>1019</v>
      </c>
      <c r="B1079" s="9" t="s">
        <v>972</v>
      </c>
    </row>
    <row r="1080" spans="1:2" ht="16.5" customHeight="1" x14ac:dyDescent="0.35">
      <c r="A1080" s="10" t="s">
        <v>1176</v>
      </c>
      <c r="B1080" s="9" t="s">
        <v>972</v>
      </c>
    </row>
    <row r="1081" spans="1:2" ht="16.5" customHeight="1" x14ac:dyDescent="0.35">
      <c r="A1081" s="8" t="s">
        <v>870</v>
      </c>
      <c r="B1081" s="9" t="s">
        <v>972</v>
      </c>
    </row>
    <row r="1082" spans="1:2" ht="16.5" customHeight="1" x14ac:dyDescent="0.35">
      <c r="A1082" s="8" t="s">
        <v>871</v>
      </c>
      <c r="B1082" s="9" t="s">
        <v>972</v>
      </c>
    </row>
    <row r="1083" spans="1:2" ht="16.5" customHeight="1" x14ac:dyDescent="0.35">
      <c r="A1083" s="8" t="s">
        <v>872</v>
      </c>
      <c r="B1083" s="9" t="s">
        <v>972</v>
      </c>
    </row>
    <row r="1084" spans="1:2" ht="16.5" customHeight="1" x14ac:dyDescent="0.35">
      <c r="A1084" s="10" t="s">
        <v>1086</v>
      </c>
      <c r="B1084" s="9" t="s">
        <v>972</v>
      </c>
    </row>
    <row r="1085" spans="1:2" ht="16.5" customHeight="1" x14ac:dyDescent="0.35">
      <c r="A1085" s="8" t="s">
        <v>873</v>
      </c>
      <c r="B1085" s="9" t="s">
        <v>972</v>
      </c>
    </row>
    <row r="1086" spans="1:2" ht="16.5" customHeight="1" x14ac:dyDescent="0.35">
      <c r="A1086" s="8" t="s">
        <v>874</v>
      </c>
      <c r="B1086" s="9" t="s">
        <v>972</v>
      </c>
    </row>
    <row r="1087" spans="1:2" ht="16.5" customHeight="1" x14ac:dyDescent="0.35">
      <c r="A1087" s="8" t="s">
        <v>875</v>
      </c>
      <c r="B1087" s="9" t="s">
        <v>972</v>
      </c>
    </row>
    <row r="1088" spans="1:2" ht="16.5" customHeight="1" x14ac:dyDescent="0.35">
      <c r="A1088" s="10" t="s">
        <v>1062</v>
      </c>
      <c r="B1088" s="9" t="s">
        <v>972</v>
      </c>
    </row>
    <row r="1089" spans="1:2" ht="16.5" customHeight="1" x14ac:dyDescent="0.35">
      <c r="A1089" s="8" t="s">
        <v>876</v>
      </c>
      <c r="B1089" s="9" t="s">
        <v>972</v>
      </c>
    </row>
    <row r="1090" spans="1:2" ht="16.5" customHeight="1" x14ac:dyDescent="0.35">
      <c r="A1090" s="8" t="s">
        <v>877</v>
      </c>
      <c r="B1090" s="9" t="s">
        <v>972</v>
      </c>
    </row>
    <row r="1091" spans="1:2" ht="16.5" customHeight="1" x14ac:dyDescent="0.35">
      <c r="A1091" s="8" t="s">
        <v>878</v>
      </c>
      <c r="B1091" s="9" t="s">
        <v>972</v>
      </c>
    </row>
    <row r="1092" spans="1:2" ht="16.5" customHeight="1" x14ac:dyDescent="0.35">
      <c r="A1092" s="8" t="s">
        <v>879</v>
      </c>
      <c r="B1092" s="9" t="s">
        <v>972</v>
      </c>
    </row>
    <row r="1093" spans="1:2" ht="16.5" customHeight="1" x14ac:dyDescent="0.35">
      <c r="A1093" s="15" t="s">
        <v>1186</v>
      </c>
      <c r="B1093" s="9" t="s">
        <v>972</v>
      </c>
    </row>
    <row r="1094" spans="1:2" ht="16.5" customHeight="1" x14ac:dyDescent="0.35">
      <c r="A1094" s="8" t="s">
        <v>880</v>
      </c>
      <c r="B1094" s="9" t="s">
        <v>972</v>
      </c>
    </row>
    <row r="1095" spans="1:2" ht="16.5" customHeight="1" x14ac:dyDescent="0.35">
      <c r="A1095" s="8" t="s">
        <v>881</v>
      </c>
      <c r="B1095" s="9" t="s">
        <v>972</v>
      </c>
    </row>
    <row r="1096" spans="1:2" ht="16.5" customHeight="1" x14ac:dyDescent="0.35">
      <c r="A1096" s="8" t="s">
        <v>882</v>
      </c>
      <c r="B1096" s="9" t="s">
        <v>972</v>
      </c>
    </row>
    <row r="1097" spans="1:2" ht="16.5" customHeight="1" x14ac:dyDescent="0.35">
      <c r="A1097" s="8" t="s">
        <v>883</v>
      </c>
      <c r="B1097" s="9" t="s">
        <v>972</v>
      </c>
    </row>
    <row r="1098" spans="1:2" ht="16.5" customHeight="1" x14ac:dyDescent="0.35">
      <c r="A1098" s="8" t="s">
        <v>884</v>
      </c>
      <c r="B1098" s="9" t="s">
        <v>972</v>
      </c>
    </row>
    <row r="1099" spans="1:2" ht="16.5" customHeight="1" x14ac:dyDescent="0.35">
      <c r="A1099" s="8" t="s">
        <v>885</v>
      </c>
      <c r="B1099" s="9" t="s">
        <v>972</v>
      </c>
    </row>
    <row r="1100" spans="1:2" ht="16.5" customHeight="1" x14ac:dyDescent="0.35">
      <c r="A1100" s="8" t="s">
        <v>886</v>
      </c>
      <c r="B1100" s="9" t="s">
        <v>972</v>
      </c>
    </row>
    <row r="1101" spans="1:2" ht="16.5" customHeight="1" x14ac:dyDescent="0.35">
      <c r="A1101" s="8" t="s">
        <v>887</v>
      </c>
      <c r="B1101" s="9" t="s">
        <v>972</v>
      </c>
    </row>
    <row r="1102" spans="1:2" ht="16.5" customHeight="1" x14ac:dyDescent="0.35">
      <c r="A1102" s="8" t="s">
        <v>888</v>
      </c>
      <c r="B1102" s="9" t="s">
        <v>972</v>
      </c>
    </row>
    <row r="1103" spans="1:2" ht="16.5" customHeight="1" x14ac:dyDescent="0.35">
      <c r="A1103" s="8" t="s">
        <v>889</v>
      </c>
      <c r="B1103" s="9" t="s">
        <v>972</v>
      </c>
    </row>
    <row r="1104" spans="1:2" ht="16.5" customHeight="1" x14ac:dyDescent="0.35">
      <c r="A1104" s="8" t="s">
        <v>890</v>
      </c>
      <c r="B1104" s="9" t="s">
        <v>972</v>
      </c>
    </row>
    <row r="1105" spans="1:2" ht="16.5" customHeight="1" x14ac:dyDescent="0.35">
      <c r="A1105" s="8" t="s">
        <v>891</v>
      </c>
      <c r="B1105" s="9" t="s">
        <v>972</v>
      </c>
    </row>
    <row r="1106" spans="1:2" ht="16.5" customHeight="1" x14ac:dyDescent="0.35">
      <c r="A1106" s="8" t="s">
        <v>892</v>
      </c>
      <c r="B1106" s="9" t="s">
        <v>972</v>
      </c>
    </row>
    <row r="1107" spans="1:2" ht="16.5" customHeight="1" x14ac:dyDescent="0.35">
      <c r="A1107" s="15" t="s">
        <v>1157</v>
      </c>
      <c r="B1107" s="9" t="s">
        <v>972</v>
      </c>
    </row>
    <row r="1108" spans="1:2" ht="16.5" customHeight="1" x14ac:dyDescent="0.35">
      <c r="A1108" s="8" t="s">
        <v>893</v>
      </c>
      <c r="B1108" s="9" t="s">
        <v>972</v>
      </c>
    </row>
    <row r="1109" spans="1:2" ht="16.5" customHeight="1" x14ac:dyDescent="0.35">
      <c r="A1109" s="8" t="s">
        <v>1010</v>
      </c>
      <c r="B1109" s="9" t="s">
        <v>972</v>
      </c>
    </row>
    <row r="1110" spans="1:2" ht="16.5" customHeight="1" x14ac:dyDescent="0.35">
      <c r="A1110" s="8" t="s">
        <v>894</v>
      </c>
      <c r="B1110" s="9" t="s">
        <v>972</v>
      </c>
    </row>
    <row r="1111" spans="1:2" ht="16.5" customHeight="1" x14ac:dyDescent="0.35">
      <c r="A1111" s="8" t="s">
        <v>895</v>
      </c>
      <c r="B1111" s="9" t="s">
        <v>972</v>
      </c>
    </row>
    <row r="1112" spans="1:2" ht="16.5" customHeight="1" x14ac:dyDescent="0.35">
      <c r="A1112" s="8" t="s">
        <v>896</v>
      </c>
      <c r="B1112" s="9" t="s">
        <v>972</v>
      </c>
    </row>
    <row r="1113" spans="1:2" ht="16.5" customHeight="1" x14ac:dyDescent="0.35">
      <c r="A1113" s="8" t="s">
        <v>897</v>
      </c>
      <c r="B1113" s="9" t="s">
        <v>972</v>
      </c>
    </row>
    <row r="1114" spans="1:2" ht="16.5" customHeight="1" x14ac:dyDescent="0.35">
      <c r="A1114" s="8" t="s">
        <v>898</v>
      </c>
      <c r="B1114" s="9" t="s">
        <v>972</v>
      </c>
    </row>
    <row r="1115" spans="1:2" ht="16.5" customHeight="1" x14ac:dyDescent="0.35">
      <c r="A1115" s="8" t="s">
        <v>899</v>
      </c>
      <c r="B1115" s="9" t="s">
        <v>972</v>
      </c>
    </row>
    <row r="1116" spans="1:2" ht="16.5" customHeight="1" x14ac:dyDescent="0.35">
      <c r="A1116" s="8" t="s">
        <v>1012</v>
      </c>
      <c r="B1116" s="9" t="s">
        <v>972</v>
      </c>
    </row>
    <row r="1117" spans="1:2" ht="16.5" customHeight="1" x14ac:dyDescent="0.35">
      <c r="A1117" s="8" t="s">
        <v>900</v>
      </c>
      <c r="B1117" s="9" t="s">
        <v>972</v>
      </c>
    </row>
    <row r="1118" spans="1:2" ht="16.5" customHeight="1" x14ac:dyDescent="0.35">
      <c r="A1118" s="8" t="s">
        <v>901</v>
      </c>
      <c r="B1118" s="9" t="s">
        <v>972</v>
      </c>
    </row>
    <row r="1119" spans="1:2" ht="16.5" customHeight="1" x14ac:dyDescent="0.35">
      <c r="A1119" s="8" t="s">
        <v>902</v>
      </c>
      <c r="B1119" s="9" t="s">
        <v>972</v>
      </c>
    </row>
    <row r="1120" spans="1:2" ht="16.5" customHeight="1" x14ac:dyDescent="0.35">
      <c r="A1120" s="8" t="s">
        <v>903</v>
      </c>
      <c r="B1120" s="9" t="s">
        <v>972</v>
      </c>
    </row>
    <row r="1121" spans="1:2" ht="16.5" customHeight="1" x14ac:dyDescent="0.35">
      <c r="A1121" s="8" t="s">
        <v>904</v>
      </c>
      <c r="B1121" s="9" t="s">
        <v>972</v>
      </c>
    </row>
    <row r="1122" spans="1:2" ht="16.5" customHeight="1" x14ac:dyDescent="0.35">
      <c r="A1122" s="8" t="s">
        <v>905</v>
      </c>
      <c r="B1122" s="9" t="s">
        <v>972</v>
      </c>
    </row>
    <row r="1123" spans="1:2" ht="16.5" customHeight="1" x14ac:dyDescent="0.35">
      <c r="A1123" s="8" t="s">
        <v>906</v>
      </c>
      <c r="B1123" s="9" t="s">
        <v>972</v>
      </c>
    </row>
    <row r="1124" spans="1:2" ht="16.5" customHeight="1" x14ac:dyDescent="0.35">
      <c r="A1124" s="8" t="s">
        <v>907</v>
      </c>
      <c r="B1124" s="9" t="s">
        <v>972</v>
      </c>
    </row>
    <row r="1125" spans="1:2" ht="16.5" customHeight="1" x14ac:dyDescent="0.35">
      <c r="A1125" s="8" t="s">
        <v>908</v>
      </c>
      <c r="B1125" s="9" t="s">
        <v>972</v>
      </c>
    </row>
    <row r="1126" spans="1:2" ht="16.5" customHeight="1" x14ac:dyDescent="0.35">
      <c r="A1126" s="8" t="s">
        <v>909</v>
      </c>
      <c r="B1126" s="9" t="s">
        <v>972</v>
      </c>
    </row>
    <row r="1127" spans="1:2" ht="16.5" customHeight="1" x14ac:dyDescent="0.35">
      <c r="A1127" s="8" t="s">
        <v>910</v>
      </c>
      <c r="B1127" s="9" t="s">
        <v>972</v>
      </c>
    </row>
    <row r="1128" spans="1:2" ht="16.5" customHeight="1" x14ac:dyDescent="0.35">
      <c r="A1128" s="8" t="s">
        <v>911</v>
      </c>
      <c r="B1128" s="9" t="s">
        <v>972</v>
      </c>
    </row>
    <row r="1129" spans="1:2" ht="16.5" customHeight="1" x14ac:dyDescent="0.35">
      <c r="A1129" s="8" t="s">
        <v>912</v>
      </c>
      <c r="B1129" s="9" t="s">
        <v>972</v>
      </c>
    </row>
    <row r="1130" spans="1:2" ht="16.5" customHeight="1" x14ac:dyDescent="0.35">
      <c r="A1130" s="8" t="s">
        <v>913</v>
      </c>
      <c r="B1130" s="9" t="s">
        <v>972</v>
      </c>
    </row>
    <row r="1131" spans="1:2" ht="16.5" customHeight="1" x14ac:dyDescent="0.35">
      <c r="A1131" s="8" t="s">
        <v>914</v>
      </c>
      <c r="B1131" s="9" t="s">
        <v>972</v>
      </c>
    </row>
    <row r="1132" spans="1:2" ht="16.5" customHeight="1" x14ac:dyDescent="0.35">
      <c r="A1132" s="8" t="s">
        <v>915</v>
      </c>
      <c r="B1132" s="9" t="s">
        <v>972</v>
      </c>
    </row>
    <row r="1133" spans="1:2" ht="16.5" customHeight="1" x14ac:dyDescent="0.35">
      <c r="A1133" s="8" t="s">
        <v>916</v>
      </c>
      <c r="B1133" s="9" t="s">
        <v>972</v>
      </c>
    </row>
    <row r="1134" spans="1:2" ht="16.5" customHeight="1" x14ac:dyDescent="0.35">
      <c r="A1134" s="8" t="s">
        <v>917</v>
      </c>
      <c r="B1134" s="9" t="s">
        <v>972</v>
      </c>
    </row>
    <row r="1135" spans="1:2" ht="16.5" customHeight="1" x14ac:dyDescent="0.35">
      <c r="A1135" s="8" t="s">
        <v>918</v>
      </c>
      <c r="B1135" s="9" t="s">
        <v>972</v>
      </c>
    </row>
    <row r="1136" spans="1:2" ht="16.5" customHeight="1" x14ac:dyDescent="0.35">
      <c r="A1136" s="8" t="s">
        <v>919</v>
      </c>
      <c r="B1136" s="9" t="s">
        <v>972</v>
      </c>
    </row>
    <row r="1137" spans="1:2" ht="16.5" customHeight="1" x14ac:dyDescent="0.35">
      <c r="A1137" s="11" t="s">
        <v>1035</v>
      </c>
      <c r="B1137" s="9" t="s">
        <v>972</v>
      </c>
    </row>
    <row r="1138" spans="1:2" ht="16.5" customHeight="1" x14ac:dyDescent="0.35">
      <c r="A1138" s="8" t="s">
        <v>920</v>
      </c>
      <c r="B1138" s="9" t="s">
        <v>972</v>
      </c>
    </row>
    <row r="1139" spans="1:2" ht="16.5" customHeight="1" x14ac:dyDescent="0.35">
      <c r="A1139" s="8" t="s">
        <v>921</v>
      </c>
      <c r="B1139" s="9" t="s">
        <v>972</v>
      </c>
    </row>
    <row r="1140" spans="1:2" ht="16.5" customHeight="1" x14ac:dyDescent="0.35">
      <c r="A1140" s="8" t="s">
        <v>922</v>
      </c>
      <c r="B1140" s="9" t="s">
        <v>972</v>
      </c>
    </row>
    <row r="1141" spans="1:2" ht="16.5" customHeight="1" x14ac:dyDescent="0.35">
      <c r="A1141" s="8" t="s">
        <v>1049</v>
      </c>
      <c r="B1141" s="9" t="s">
        <v>972</v>
      </c>
    </row>
    <row r="1142" spans="1:2" ht="16.5" customHeight="1" x14ac:dyDescent="0.35">
      <c r="A1142" s="8" t="s">
        <v>923</v>
      </c>
      <c r="B1142" s="9" t="s">
        <v>972</v>
      </c>
    </row>
    <row r="1143" spans="1:2" ht="16.5" customHeight="1" x14ac:dyDescent="0.35">
      <c r="A1143" s="8" t="s">
        <v>1027</v>
      </c>
      <c r="B1143" s="9" t="s">
        <v>972</v>
      </c>
    </row>
    <row r="1144" spans="1:2" ht="16.5" customHeight="1" x14ac:dyDescent="0.35">
      <c r="A1144" s="8" t="s">
        <v>924</v>
      </c>
      <c r="B1144" s="9" t="s">
        <v>972</v>
      </c>
    </row>
    <row r="1145" spans="1:2" ht="16.5" customHeight="1" x14ac:dyDescent="0.35">
      <c r="A1145" s="8" t="s">
        <v>925</v>
      </c>
      <c r="B1145" s="9" t="s">
        <v>972</v>
      </c>
    </row>
    <row r="1146" spans="1:2" ht="16.5" customHeight="1" x14ac:dyDescent="0.35">
      <c r="A1146" s="8" t="s">
        <v>926</v>
      </c>
      <c r="B1146" s="9" t="s">
        <v>972</v>
      </c>
    </row>
    <row r="1147" spans="1:2" ht="16.5" customHeight="1" x14ac:dyDescent="0.35">
      <c r="A1147" s="8" t="s">
        <v>927</v>
      </c>
      <c r="B1147" s="9" t="s">
        <v>972</v>
      </c>
    </row>
    <row r="1148" spans="1:2" ht="16.5" customHeight="1" x14ac:dyDescent="0.35">
      <c r="A1148" s="8" t="s">
        <v>928</v>
      </c>
      <c r="B1148" s="9" t="s">
        <v>972</v>
      </c>
    </row>
    <row r="1149" spans="1:2" ht="16.5" customHeight="1" x14ac:dyDescent="0.35">
      <c r="A1149" s="8" t="s">
        <v>929</v>
      </c>
      <c r="B1149" s="9" t="s">
        <v>972</v>
      </c>
    </row>
    <row r="1150" spans="1:2" ht="16.5" customHeight="1" x14ac:dyDescent="0.35">
      <c r="A1150" s="8" t="s">
        <v>930</v>
      </c>
      <c r="B1150" s="9" t="s">
        <v>972</v>
      </c>
    </row>
    <row r="1151" spans="1:2" ht="16.5" customHeight="1" x14ac:dyDescent="0.35">
      <c r="A1151" s="8" t="s">
        <v>931</v>
      </c>
      <c r="B1151" s="9" t="s">
        <v>972</v>
      </c>
    </row>
    <row r="1152" spans="1:2" ht="16.5" customHeight="1" x14ac:dyDescent="0.35">
      <c r="A1152" s="8" t="s">
        <v>932</v>
      </c>
      <c r="B1152" s="9" t="s">
        <v>972</v>
      </c>
    </row>
    <row r="1153" spans="1:2" ht="16.5" customHeight="1" x14ac:dyDescent="0.35">
      <c r="A1153" s="8" t="s">
        <v>933</v>
      </c>
      <c r="B1153" s="9" t="s">
        <v>972</v>
      </c>
    </row>
    <row r="1154" spans="1:2" ht="16.5" customHeight="1" x14ac:dyDescent="0.35">
      <c r="A1154" s="8" t="s">
        <v>934</v>
      </c>
      <c r="B1154" s="9" t="s">
        <v>972</v>
      </c>
    </row>
    <row r="1155" spans="1:2" ht="16.5" customHeight="1" x14ac:dyDescent="0.35">
      <c r="A1155" s="8" t="s">
        <v>935</v>
      </c>
      <c r="B1155" s="9" t="s">
        <v>972</v>
      </c>
    </row>
    <row r="1156" spans="1:2" ht="16.5" customHeight="1" x14ac:dyDescent="0.35">
      <c r="A1156" s="8" t="s">
        <v>936</v>
      </c>
      <c r="B1156" s="9" t="s">
        <v>972</v>
      </c>
    </row>
    <row r="1157" spans="1:2" ht="16.5" customHeight="1" x14ac:dyDescent="0.35">
      <c r="A1157" s="8" t="s">
        <v>937</v>
      </c>
      <c r="B1157" s="9" t="s">
        <v>972</v>
      </c>
    </row>
    <row r="1158" spans="1:2" ht="16.5" customHeight="1" x14ac:dyDescent="0.35">
      <c r="A1158" s="8" t="s">
        <v>987</v>
      </c>
      <c r="B1158" s="9" t="s">
        <v>972</v>
      </c>
    </row>
    <row r="1159" spans="1:2" ht="16.5" customHeight="1" x14ac:dyDescent="0.35">
      <c r="A1159" s="8" t="s">
        <v>1002</v>
      </c>
      <c r="B1159" s="9" t="s">
        <v>972</v>
      </c>
    </row>
    <row r="1160" spans="1:2" ht="16.5" customHeight="1" x14ac:dyDescent="0.35">
      <c r="A1160" s="8" t="s">
        <v>938</v>
      </c>
      <c r="B1160" s="9" t="s">
        <v>972</v>
      </c>
    </row>
    <row r="1161" spans="1:2" ht="16.5" customHeight="1" x14ac:dyDescent="0.35">
      <c r="A1161" s="8" t="s">
        <v>939</v>
      </c>
      <c r="B1161" s="9" t="s">
        <v>972</v>
      </c>
    </row>
    <row r="1162" spans="1:2" ht="16.5" customHeight="1" x14ac:dyDescent="0.35">
      <c r="A1162" s="8" t="s">
        <v>940</v>
      </c>
      <c r="B1162" s="9" t="s">
        <v>972</v>
      </c>
    </row>
    <row r="1163" spans="1:2" ht="16.5" customHeight="1" x14ac:dyDescent="0.35">
      <c r="A1163" s="8" t="s">
        <v>941</v>
      </c>
      <c r="B1163" s="9" t="s">
        <v>972</v>
      </c>
    </row>
    <row r="1164" spans="1:2" ht="16.5" customHeight="1" x14ac:dyDescent="0.35">
      <c r="A1164" s="10" t="s">
        <v>1138</v>
      </c>
      <c r="B1164" s="9" t="s">
        <v>972</v>
      </c>
    </row>
    <row r="1165" spans="1:2" ht="16.5" customHeight="1" x14ac:dyDescent="0.35">
      <c r="A1165" s="8" t="s">
        <v>942</v>
      </c>
      <c r="B1165" s="9" t="s">
        <v>972</v>
      </c>
    </row>
    <row r="1166" spans="1:2" ht="16.5" customHeight="1" x14ac:dyDescent="0.35">
      <c r="A1166" s="8" t="s">
        <v>1094</v>
      </c>
      <c r="B1166" s="9" t="s">
        <v>972</v>
      </c>
    </row>
    <row r="1167" spans="1:2" ht="16.5" customHeight="1" x14ac:dyDescent="0.35">
      <c r="A1167" s="8" t="s">
        <v>943</v>
      </c>
      <c r="B1167" s="9" t="s">
        <v>972</v>
      </c>
    </row>
    <row r="1168" spans="1:2" ht="16.5" customHeight="1" x14ac:dyDescent="0.35">
      <c r="A1168" s="8" t="s">
        <v>944</v>
      </c>
      <c r="B1168" s="9" t="s">
        <v>972</v>
      </c>
    </row>
    <row r="1169" spans="1:16384" s="1" customFormat="1" ht="16.5" customHeight="1" x14ac:dyDescent="0.35">
      <c r="A1169" s="10" t="s">
        <v>1095</v>
      </c>
      <c r="B1169" s="9" t="s">
        <v>972</v>
      </c>
    </row>
    <row r="1170" spans="1:16384" s="1" customFormat="1" ht="16.5" customHeight="1" x14ac:dyDescent="0.35">
      <c r="A1170" s="8" t="s">
        <v>945</v>
      </c>
      <c r="B1170" s="9" t="s">
        <v>972</v>
      </c>
    </row>
    <row r="1171" spans="1:16384" s="1" customFormat="1" ht="16.5" customHeight="1" x14ac:dyDescent="0.35">
      <c r="A1171" s="8" t="s">
        <v>946</v>
      </c>
      <c r="B1171" s="9" t="s">
        <v>972</v>
      </c>
    </row>
    <row r="1172" spans="1:16384" s="1" customFormat="1" ht="16.5" customHeight="1" x14ac:dyDescent="0.35">
      <c r="A1172" s="8" t="s">
        <v>947</v>
      </c>
      <c r="B1172" s="9" t="s">
        <v>972</v>
      </c>
    </row>
    <row r="1173" spans="1:16384" s="1" customFormat="1" ht="16.5" customHeight="1" x14ac:dyDescent="0.35">
      <c r="A1173" s="10" t="s">
        <v>1072</v>
      </c>
      <c r="B1173" s="9" t="s">
        <v>972</v>
      </c>
    </row>
    <row r="1174" spans="1:16384" s="1" customFormat="1" ht="16.5" customHeight="1" x14ac:dyDescent="0.35">
      <c r="A1174" s="8" t="s">
        <v>948</v>
      </c>
      <c r="B1174" s="9" t="s">
        <v>972</v>
      </c>
    </row>
    <row r="1175" spans="1:16384" s="1" customFormat="1" ht="16.5" customHeight="1" x14ac:dyDescent="0.35">
      <c r="A1175" s="8" t="s">
        <v>949</v>
      </c>
      <c r="B1175" s="9" t="s">
        <v>972</v>
      </c>
    </row>
    <row r="1176" spans="1:16384" s="1" customFormat="1" ht="16.5" customHeight="1" x14ac:dyDescent="0.35">
      <c r="A1176" s="10" t="s">
        <v>1185</v>
      </c>
      <c r="B1176" s="9" t="s">
        <v>972</v>
      </c>
    </row>
    <row r="1177" spans="1:16384" s="1" customFormat="1" ht="16.5" customHeight="1" x14ac:dyDescent="0.35">
      <c r="A1177" s="8" t="s">
        <v>950</v>
      </c>
      <c r="B1177" s="9" t="s">
        <v>972</v>
      </c>
    </row>
    <row r="1178" spans="1:16384" s="1" customFormat="1" ht="16.5" customHeight="1" x14ac:dyDescent="0.35">
      <c r="A1178" s="8" t="s">
        <v>1013</v>
      </c>
      <c r="B1178" s="9" t="s">
        <v>972</v>
      </c>
    </row>
    <row r="1179" spans="1:16384" s="1" customFormat="1" ht="16.5" customHeight="1" x14ac:dyDescent="0.35">
      <c r="A1179" s="8" t="s">
        <v>951</v>
      </c>
      <c r="B1179" s="9" t="s">
        <v>972</v>
      </c>
    </row>
    <row r="1180" spans="1:16384" s="1" customFormat="1" ht="16.5" customHeight="1" x14ac:dyDescent="0.35">
      <c r="A1180" s="10" t="s">
        <v>1164</v>
      </c>
      <c r="B1180" s="9" t="s">
        <v>972</v>
      </c>
      <c r="C1180" s="10" t="s">
        <v>1164</v>
      </c>
      <c r="D1180" s="10" t="s">
        <v>1164</v>
      </c>
      <c r="E1180" s="10" t="s">
        <v>1164</v>
      </c>
      <c r="F1180" s="10" t="s">
        <v>1164</v>
      </c>
      <c r="G1180" s="10" t="s">
        <v>1164</v>
      </c>
      <c r="H1180" s="10" t="s">
        <v>1164</v>
      </c>
      <c r="I1180" s="10" t="s">
        <v>1164</v>
      </c>
      <c r="J1180" s="10" t="s">
        <v>1164</v>
      </c>
      <c r="K1180" s="10" t="s">
        <v>1164</v>
      </c>
      <c r="L1180" s="10" t="s">
        <v>1164</v>
      </c>
      <c r="M1180" s="10" t="s">
        <v>1164</v>
      </c>
      <c r="N1180" s="10" t="s">
        <v>1164</v>
      </c>
      <c r="O1180" s="10" t="s">
        <v>1164</v>
      </c>
      <c r="P1180" s="10" t="s">
        <v>1164</v>
      </c>
      <c r="Q1180" s="10" t="s">
        <v>1164</v>
      </c>
      <c r="R1180" s="10" t="s">
        <v>1164</v>
      </c>
      <c r="S1180" s="10" t="s">
        <v>1164</v>
      </c>
      <c r="T1180" s="10" t="s">
        <v>1164</v>
      </c>
      <c r="U1180" s="10" t="s">
        <v>1164</v>
      </c>
      <c r="V1180" s="10" t="s">
        <v>1164</v>
      </c>
      <c r="W1180" s="10" t="s">
        <v>1164</v>
      </c>
      <c r="X1180" s="10" t="s">
        <v>1164</v>
      </c>
      <c r="Y1180" s="10" t="s">
        <v>1164</v>
      </c>
      <c r="Z1180" s="10" t="s">
        <v>1164</v>
      </c>
      <c r="AA1180" s="10" t="s">
        <v>1164</v>
      </c>
      <c r="AB1180" s="10" t="s">
        <v>1164</v>
      </c>
      <c r="AC1180" s="10" t="s">
        <v>1164</v>
      </c>
      <c r="AD1180" s="10" t="s">
        <v>1164</v>
      </c>
      <c r="AE1180" s="10" t="s">
        <v>1164</v>
      </c>
      <c r="AF1180" s="10" t="s">
        <v>1164</v>
      </c>
      <c r="AG1180" s="10" t="s">
        <v>1164</v>
      </c>
      <c r="AH1180" s="10" t="s">
        <v>1164</v>
      </c>
      <c r="AI1180" s="10" t="s">
        <v>1164</v>
      </c>
      <c r="AJ1180" s="10" t="s">
        <v>1164</v>
      </c>
      <c r="AK1180" s="10" t="s">
        <v>1164</v>
      </c>
      <c r="AL1180" s="10" t="s">
        <v>1164</v>
      </c>
      <c r="AM1180" s="10" t="s">
        <v>1164</v>
      </c>
      <c r="AN1180" s="10" t="s">
        <v>1164</v>
      </c>
      <c r="AO1180" s="10" t="s">
        <v>1164</v>
      </c>
      <c r="AP1180" s="10" t="s">
        <v>1164</v>
      </c>
      <c r="AQ1180" s="10" t="s">
        <v>1164</v>
      </c>
      <c r="AR1180" s="10" t="s">
        <v>1164</v>
      </c>
      <c r="AS1180" s="10" t="s">
        <v>1164</v>
      </c>
      <c r="AT1180" s="10" t="s">
        <v>1164</v>
      </c>
      <c r="AU1180" s="10" t="s">
        <v>1164</v>
      </c>
      <c r="AV1180" s="10" t="s">
        <v>1164</v>
      </c>
      <c r="AW1180" s="10" t="s">
        <v>1164</v>
      </c>
      <c r="AX1180" s="10" t="s">
        <v>1164</v>
      </c>
      <c r="AY1180" s="10" t="s">
        <v>1164</v>
      </c>
      <c r="AZ1180" s="10" t="s">
        <v>1164</v>
      </c>
      <c r="BA1180" s="10" t="s">
        <v>1164</v>
      </c>
      <c r="BB1180" s="10" t="s">
        <v>1164</v>
      </c>
      <c r="BC1180" s="10" t="s">
        <v>1164</v>
      </c>
      <c r="BD1180" s="10" t="s">
        <v>1164</v>
      </c>
      <c r="BE1180" s="10" t="s">
        <v>1164</v>
      </c>
      <c r="BF1180" s="10" t="s">
        <v>1164</v>
      </c>
      <c r="BG1180" s="10" t="s">
        <v>1164</v>
      </c>
      <c r="BH1180" s="10" t="s">
        <v>1164</v>
      </c>
      <c r="BI1180" s="10" t="s">
        <v>1164</v>
      </c>
      <c r="BJ1180" s="10" t="s">
        <v>1164</v>
      </c>
      <c r="BK1180" s="10" t="s">
        <v>1164</v>
      </c>
      <c r="BL1180" s="10" t="s">
        <v>1164</v>
      </c>
      <c r="BM1180" s="10" t="s">
        <v>1164</v>
      </c>
      <c r="BN1180" s="10" t="s">
        <v>1164</v>
      </c>
      <c r="BO1180" s="10" t="s">
        <v>1164</v>
      </c>
      <c r="BP1180" s="10" t="s">
        <v>1164</v>
      </c>
      <c r="BQ1180" s="10" t="s">
        <v>1164</v>
      </c>
      <c r="BR1180" s="10" t="s">
        <v>1164</v>
      </c>
      <c r="BS1180" s="10" t="s">
        <v>1164</v>
      </c>
      <c r="BT1180" s="10" t="s">
        <v>1164</v>
      </c>
      <c r="BU1180" s="10" t="s">
        <v>1164</v>
      </c>
      <c r="BV1180" s="10" t="s">
        <v>1164</v>
      </c>
      <c r="BW1180" s="10" t="s">
        <v>1164</v>
      </c>
      <c r="BX1180" s="10" t="s">
        <v>1164</v>
      </c>
      <c r="BY1180" s="10" t="s">
        <v>1164</v>
      </c>
      <c r="BZ1180" s="10" t="s">
        <v>1164</v>
      </c>
      <c r="CA1180" s="10" t="s">
        <v>1164</v>
      </c>
      <c r="CB1180" s="10" t="s">
        <v>1164</v>
      </c>
      <c r="CC1180" s="10" t="s">
        <v>1164</v>
      </c>
      <c r="CD1180" s="10" t="s">
        <v>1164</v>
      </c>
      <c r="CE1180" s="10" t="s">
        <v>1164</v>
      </c>
      <c r="CF1180" s="10" t="s">
        <v>1164</v>
      </c>
      <c r="CG1180" s="10" t="s">
        <v>1164</v>
      </c>
      <c r="CH1180" s="10" t="s">
        <v>1164</v>
      </c>
      <c r="CI1180" s="10" t="s">
        <v>1164</v>
      </c>
      <c r="CJ1180" s="10" t="s">
        <v>1164</v>
      </c>
      <c r="CK1180" s="10" t="s">
        <v>1164</v>
      </c>
      <c r="CL1180" s="10" t="s">
        <v>1164</v>
      </c>
      <c r="CM1180" s="10" t="s">
        <v>1164</v>
      </c>
      <c r="CN1180" s="10" t="s">
        <v>1164</v>
      </c>
      <c r="CO1180" s="10" t="s">
        <v>1164</v>
      </c>
      <c r="CP1180" s="10" t="s">
        <v>1164</v>
      </c>
      <c r="CQ1180" s="10" t="s">
        <v>1164</v>
      </c>
      <c r="CR1180" s="10" t="s">
        <v>1164</v>
      </c>
      <c r="CS1180" s="10" t="s">
        <v>1164</v>
      </c>
      <c r="CT1180" s="10" t="s">
        <v>1164</v>
      </c>
      <c r="CU1180" s="10" t="s">
        <v>1164</v>
      </c>
      <c r="CV1180" s="10" t="s">
        <v>1164</v>
      </c>
      <c r="CW1180" s="10" t="s">
        <v>1164</v>
      </c>
      <c r="CX1180" s="10" t="s">
        <v>1164</v>
      </c>
      <c r="CY1180" s="10" t="s">
        <v>1164</v>
      </c>
      <c r="CZ1180" s="10" t="s">
        <v>1164</v>
      </c>
      <c r="DA1180" s="10" t="s">
        <v>1164</v>
      </c>
      <c r="DB1180" s="10" t="s">
        <v>1164</v>
      </c>
      <c r="DC1180" s="10" t="s">
        <v>1164</v>
      </c>
      <c r="DD1180" s="10" t="s">
        <v>1164</v>
      </c>
      <c r="DE1180" s="10" t="s">
        <v>1164</v>
      </c>
      <c r="DF1180" s="10" t="s">
        <v>1164</v>
      </c>
      <c r="DG1180" s="10" t="s">
        <v>1164</v>
      </c>
      <c r="DH1180" s="10" t="s">
        <v>1164</v>
      </c>
      <c r="DI1180" s="10" t="s">
        <v>1164</v>
      </c>
      <c r="DJ1180" s="10" t="s">
        <v>1164</v>
      </c>
      <c r="DK1180" s="10" t="s">
        <v>1164</v>
      </c>
      <c r="DL1180" s="10" t="s">
        <v>1164</v>
      </c>
      <c r="DM1180" s="10" t="s">
        <v>1164</v>
      </c>
      <c r="DN1180" s="10" t="s">
        <v>1164</v>
      </c>
      <c r="DO1180" s="10" t="s">
        <v>1164</v>
      </c>
      <c r="DP1180" s="10" t="s">
        <v>1164</v>
      </c>
      <c r="DQ1180" s="10" t="s">
        <v>1164</v>
      </c>
      <c r="DR1180" s="10" t="s">
        <v>1164</v>
      </c>
      <c r="DS1180" s="10" t="s">
        <v>1164</v>
      </c>
      <c r="DT1180" s="10" t="s">
        <v>1164</v>
      </c>
      <c r="DU1180" s="10" t="s">
        <v>1164</v>
      </c>
      <c r="DV1180" s="10" t="s">
        <v>1164</v>
      </c>
      <c r="DW1180" s="10" t="s">
        <v>1164</v>
      </c>
      <c r="DX1180" s="10" t="s">
        <v>1164</v>
      </c>
      <c r="DY1180" s="10" t="s">
        <v>1164</v>
      </c>
      <c r="DZ1180" s="10" t="s">
        <v>1164</v>
      </c>
      <c r="EA1180" s="10" t="s">
        <v>1164</v>
      </c>
      <c r="EB1180" s="10" t="s">
        <v>1164</v>
      </c>
      <c r="EC1180" s="10" t="s">
        <v>1164</v>
      </c>
      <c r="ED1180" s="10" t="s">
        <v>1164</v>
      </c>
      <c r="EE1180" s="10" t="s">
        <v>1164</v>
      </c>
      <c r="EF1180" s="10" t="s">
        <v>1164</v>
      </c>
      <c r="EG1180" s="10" t="s">
        <v>1164</v>
      </c>
      <c r="EH1180" s="10" t="s">
        <v>1164</v>
      </c>
      <c r="EI1180" s="10" t="s">
        <v>1164</v>
      </c>
      <c r="EJ1180" s="10" t="s">
        <v>1164</v>
      </c>
      <c r="EK1180" s="10" t="s">
        <v>1164</v>
      </c>
      <c r="EL1180" s="10" t="s">
        <v>1164</v>
      </c>
      <c r="EM1180" s="10" t="s">
        <v>1164</v>
      </c>
      <c r="EN1180" s="10" t="s">
        <v>1164</v>
      </c>
      <c r="EO1180" s="10" t="s">
        <v>1164</v>
      </c>
      <c r="EP1180" s="10" t="s">
        <v>1164</v>
      </c>
      <c r="EQ1180" s="10" t="s">
        <v>1164</v>
      </c>
      <c r="ER1180" s="10" t="s">
        <v>1164</v>
      </c>
      <c r="ES1180" s="10" t="s">
        <v>1164</v>
      </c>
      <c r="ET1180" s="10" t="s">
        <v>1164</v>
      </c>
      <c r="EU1180" s="10" t="s">
        <v>1164</v>
      </c>
      <c r="EV1180" s="10" t="s">
        <v>1164</v>
      </c>
      <c r="EW1180" s="10" t="s">
        <v>1164</v>
      </c>
      <c r="EX1180" s="10" t="s">
        <v>1164</v>
      </c>
      <c r="EY1180" s="10" t="s">
        <v>1164</v>
      </c>
      <c r="EZ1180" s="10" t="s">
        <v>1164</v>
      </c>
      <c r="FA1180" s="10" t="s">
        <v>1164</v>
      </c>
      <c r="FB1180" s="10" t="s">
        <v>1164</v>
      </c>
      <c r="FC1180" s="10" t="s">
        <v>1164</v>
      </c>
      <c r="FD1180" s="10" t="s">
        <v>1164</v>
      </c>
      <c r="FE1180" s="10" t="s">
        <v>1164</v>
      </c>
      <c r="FF1180" s="10" t="s">
        <v>1164</v>
      </c>
      <c r="FG1180" s="10" t="s">
        <v>1164</v>
      </c>
      <c r="FH1180" s="10" t="s">
        <v>1164</v>
      </c>
      <c r="FI1180" s="10" t="s">
        <v>1164</v>
      </c>
      <c r="FJ1180" s="10" t="s">
        <v>1164</v>
      </c>
      <c r="FK1180" s="10" t="s">
        <v>1164</v>
      </c>
      <c r="FL1180" s="10" t="s">
        <v>1164</v>
      </c>
      <c r="FM1180" s="10" t="s">
        <v>1164</v>
      </c>
      <c r="FN1180" s="10" t="s">
        <v>1164</v>
      </c>
      <c r="FO1180" s="10" t="s">
        <v>1164</v>
      </c>
      <c r="FP1180" s="10" t="s">
        <v>1164</v>
      </c>
      <c r="FQ1180" s="10" t="s">
        <v>1164</v>
      </c>
      <c r="FR1180" s="10" t="s">
        <v>1164</v>
      </c>
      <c r="FS1180" s="10" t="s">
        <v>1164</v>
      </c>
      <c r="FT1180" s="10" t="s">
        <v>1164</v>
      </c>
      <c r="FU1180" s="10" t="s">
        <v>1164</v>
      </c>
      <c r="FV1180" s="10" t="s">
        <v>1164</v>
      </c>
      <c r="FW1180" s="10" t="s">
        <v>1164</v>
      </c>
      <c r="FX1180" s="10" t="s">
        <v>1164</v>
      </c>
      <c r="FY1180" s="10" t="s">
        <v>1164</v>
      </c>
      <c r="FZ1180" s="10" t="s">
        <v>1164</v>
      </c>
      <c r="GA1180" s="10" t="s">
        <v>1164</v>
      </c>
      <c r="GB1180" s="10" t="s">
        <v>1164</v>
      </c>
      <c r="GC1180" s="10" t="s">
        <v>1164</v>
      </c>
      <c r="GD1180" s="10" t="s">
        <v>1164</v>
      </c>
      <c r="GE1180" s="10" t="s">
        <v>1164</v>
      </c>
      <c r="GF1180" s="10" t="s">
        <v>1164</v>
      </c>
      <c r="GG1180" s="10" t="s">
        <v>1164</v>
      </c>
      <c r="GH1180" s="10" t="s">
        <v>1164</v>
      </c>
      <c r="GI1180" s="10" t="s">
        <v>1164</v>
      </c>
      <c r="GJ1180" s="10" t="s">
        <v>1164</v>
      </c>
      <c r="GK1180" s="10" t="s">
        <v>1164</v>
      </c>
      <c r="GL1180" s="10" t="s">
        <v>1164</v>
      </c>
      <c r="GM1180" s="10" t="s">
        <v>1164</v>
      </c>
      <c r="GN1180" s="10" t="s">
        <v>1164</v>
      </c>
      <c r="GO1180" s="10" t="s">
        <v>1164</v>
      </c>
      <c r="GP1180" s="10" t="s">
        <v>1164</v>
      </c>
      <c r="GQ1180" s="10" t="s">
        <v>1164</v>
      </c>
      <c r="GR1180" s="10" t="s">
        <v>1164</v>
      </c>
      <c r="GS1180" s="10" t="s">
        <v>1164</v>
      </c>
      <c r="GT1180" s="10" t="s">
        <v>1164</v>
      </c>
      <c r="GU1180" s="10" t="s">
        <v>1164</v>
      </c>
      <c r="GV1180" s="10" t="s">
        <v>1164</v>
      </c>
      <c r="GW1180" s="10" t="s">
        <v>1164</v>
      </c>
      <c r="GX1180" s="10" t="s">
        <v>1164</v>
      </c>
      <c r="GY1180" s="10" t="s">
        <v>1164</v>
      </c>
      <c r="GZ1180" s="10" t="s">
        <v>1164</v>
      </c>
      <c r="HA1180" s="10" t="s">
        <v>1164</v>
      </c>
      <c r="HB1180" s="10" t="s">
        <v>1164</v>
      </c>
      <c r="HC1180" s="10" t="s">
        <v>1164</v>
      </c>
      <c r="HD1180" s="10" t="s">
        <v>1164</v>
      </c>
      <c r="HE1180" s="10" t="s">
        <v>1164</v>
      </c>
      <c r="HF1180" s="10" t="s">
        <v>1164</v>
      </c>
      <c r="HG1180" s="10" t="s">
        <v>1164</v>
      </c>
      <c r="HH1180" s="10" t="s">
        <v>1164</v>
      </c>
      <c r="HI1180" s="10" t="s">
        <v>1164</v>
      </c>
      <c r="HJ1180" s="10" t="s">
        <v>1164</v>
      </c>
      <c r="HK1180" s="10" t="s">
        <v>1164</v>
      </c>
      <c r="HL1180" s="10" t="s">
        <v>1164</v>
      </c>
      <c r="HM1180" s="10" t="s">
        <v>1164</v>
      </c>
      <c r="HN1180" s="10" t="s">
        <v>1164</v>
      </c>
      <c r="HO1180" s="10" t="s">
        <v>1164</v>
      </c>
      <c r="HP1180" s="10" t="s">
        <v>1164</v>
      </c>
      <c r="HQ1180" s="10" t="s">
        <v>1164</v>
      </c>
      <c r="HR1180" s="10" t="s">
        <v>1164</v>
      </c>
      <c r="HS1180" s="10" t="s">
        <v>1164</v>
      </c>
      <c r="HT1180" s="10" t="s">
        <v>1164</v>
      </c>
      <c r="HU1180" s="10" t="s">
        <v>1164</v>
      </c>
      <c r="HV1180" s="10" t="s">
        <v>1164</v>
      </c>
      <c r="HW1180" s="10" t="s">
        <v>1164</v>
      </c>
      <c r="HX1180" s="10" t="s">
        <v>1164</v>
      </c>
      <c r="HY1180" s="10" t="s">
        <v>1164</v>
      </c>
      <c r="HZ1180" s="10" t="s">
        <v>1164</v>
      </c>
      <c r="IA1180" s="10" t="s">
        <v>1164</v>
      </c>
      <c r="IB1180" s="10" t="s">
        <v>1164</v>
      </c>
      <c r="IC1180" s="10" t="s">
        <v>1164</v>
      </c>
      <c r="ID1180" s="10" t="s">
        <v>1164</v>
      </c>
      <c r="IE1180" s="10" t="s">
        <v>1164</v>
      </c>
      <c r="IF1180" s="10" t="s">
        <v>1164</v>
      </c>
      <c r="IG1180" s="10" t="s">
        <v>1164</v>
      </c>
      <c r="IH1180" s="10" t="s">
        <v>1164</v>
      </c>
      <c r="II1180" s="10" t="s">
        <v>1164</v>
      </c>
      <c r="IJ1180" s="10" t="s">
        <v>1164</v>
      </c>
      <c r="IK1180" s="10" t="s">
        <v>1164</v>
      </c>
      <c r="IL1180" s="10" t="s">
        <v>1164</v>
      </c>
      <c r="IM1180" s="10" t="s">
        <v>1164</v>
      </c>
      <c r="IN1180" s="10" t="s">
        <v>1164</v>
      </c>
      <c r="IO1180" s="10" t="s">
        <v>1164</v>
      </c>
      <c r="IP1180" s="10" t="s">
        <v>1164</v>
      </c>
      <c r="IQ1180" s="10" t="s">
        <v>1164</v>
      </c>
      <c r="IR1180" s="10" t="s">
        <v>1164</v>
      </c>
      <c r="IS1180" s="10" t="s">
        <v>1164</v>
      </c>
      <c r="IT1180" s="10" t="s">
        <v>1164</v>
      </c>
      <c r="IU1180" s="10" t="s">
        <v>1164</v>
      </c>
      <c r="IV1180" s="10" t="s">
        <v>1164</v>
      </c>
      <c r="IW1180" s="10" t="s">
        <v>1164</v>
      </c>
      <c r="IX1180" s="10" t="s">
        <v>1164</v>
      </c>
      <c r="IY1180" s="10" t="s">
        <v>1164</v>
      </c>
      <c r="IZ1180" s="10" t="s">
        <v>1164</v>
      </c>
      <c r="JA1180" s="10" t="s">
        <v>1164</v>
      </c>
      <c r="JB1180" s="10" t="s">
        <v>1164</v>
      </c>
      <c r="JC1180" s="10" t="s">
        <v>1164</v>
      </c>
      <c r="JD1180" s="10" t="s">
        <v>1164</v>
      </c>
      <c r="JE1180" s="10" t="s">
        <v>1164</v>
      </c>
      <c r="JF1180" s="10" t="s">
        <v>1164</v>
      </c>
      <c r="JG1180" s="10" t="s">
        <v>1164</v>
      </c>
      <c r="JH1180" s="10" t="s">
        <v>1164</v>
      </c>
      <c r="JI1180" s="10" t="s">
        <v>1164</v>
      </c>
      <c r="JJ1180" s="10" t="s">
        <v>1164</v>
      </c>
      <c r="JK1180" s="10" t="s">
        <v>1164</v>
      </c>
      <c r="JL1180" s="10" t="s">
        <v>1164</v>
      </c>
      <c r="JM1180" s="10" t="s">
        <v>1164</v>
      </c>
      <c r="JN1180" s="10" t="s">
        <v>1164</v>
      </c>
      <c r="JO1180" s="10" t="s">
        <v>1164</v>
      </c>
      <c r="JP1180" s="10" t="s">
        <v>1164</v>
      </c>
      <c r="JQ1180" s="10" t="s">
        <v>1164</v>
      </c>
      <c r="JR1180" s="10" t="s">
        <v>1164</v>
      </c>
      <c r="JS1180" s="10" t="s">
        <v>1164</v>
      </c>
      <c r="JT1180" s="10" t="s">
        <v>1164</v>
      </c>
      <c r="JU1180" s="10" t="s">
        <v>1164</v>
      </c>
      <c r="JV1180" s="10" t="s">
        <v>1164</v>
      </c>
      <c r="JW1180" s="10" t="s">
        <v>1164</v>
      </c>
      <c r="JX1180" s="10" t="s">
        <v>1164</v>
      </c>
      <c r="JY1180" s="10" t="s">
        <v>1164</v>
      </c>
      <c r="JZ1180" s="10" t="s">
        <v>1164</v>
      </c>
      <c r="KA1180" s="10" t="s">
        <v>1164</v>
      </c>
      <c r="KB1180" s="10" t="s">
        <v>1164</v>
      </c>
      <c r="KC1180" s="10" t="s">
        <v>1164</v>
      </c>
      <c r="KD1180" s="10" t="s">
        <v>1164</v>
      </c>
      <c r="KE1180" s="10" t="s">
        <v>1164</v>
      </c>
      <c r="KF1180" s="10" t="s">
        <v>1164</v>
      </c>
      <c r="KG1180" s="10" t="s">
        <v>1164</v>
      </c>
      <c r="KH1180" s="10" t="s">
        <v>1164</v>
      </c>
      <c r="KI1180" s="10" t="s">
        <v>1164</v>
      </c>
      <c r="KJ1180" s="10" t="s">
        <v>1164</v>
      </c>
      <c r="KK1180" s="10" t="s">
        <v>1164</v>
      </c>
      <c r="KL1180" s="10" t="s">
        <v>1164</v>
      </c>
      <c r="KM1180" s="10" t="s">
        <v>1164</v>
      </c>
      <c r="KN1180" s="10" t="s">
        <v>1164</v>
      </c>
      <c r="KO1180" s="10" t="s">
        <v>1164</v>
      </c>
      <c r="KP1180" s="10" t="s">
        <v>1164</v>
      </c>
      <c r="KQ1180" s="10" t="s">
        <v>1164</v>
      </c>
      <c r="KR1180" s="10" t="s">
        <v>1164</v>
      </c>
      <c r="KS1180" s="10" t="s">
        <v>1164</v>
      </c>
      <c r="KT1180" s="10" t="s">
        <v>1164</v>
      </c>
      <c r="KU1180" s="10" t="s">
        <v>1164</v>
      </c>
      <c r="KV1180" s="10" t="s">
        <v>1164</v>
      </c>
      <c r="KW1180" s="10" t="s">
        <v>1164</v>
      </c>
      <c r="KX1180" s="10" t="s">
        <v>1164</v>
      </c>
      <c r="KY1180" s="10" t="s">
        <v>1164</v>
      </c>
      <c r="KZ1180" s="10" t="s">
        <v>1164</v>
      </c>
      <c r="LA1180" s="10" t="s">
        <v>1164</v>
      </c>
      <c r="LB1180" s="10" t="s">
        <v>1164</v>
      </c>
      <c r="LC1180" s="10" t="s">
        <v>1164</v>
      </c>
      <c r="LD1180" s="10" t="s">
        <v>1164</v>
      </c>
      <c r="LE1180" s="10" t="s">
        <v>1164</v>
      </c>
      <c r="LF1180" s="10" t="s">
        <v>1164</v>
      </c>
      <c r="LG1180" s="10" t="s">
        <v>1164</v>
      </c>
      <c r="LH1180" s="10" t="s">
        <v>1164</v>
      </c>
      <c r="LI1180" s="10" t="s">
        <v>1164</v>
      </c>
      <c r="LJ1180" s="10" t="s">
        <v>1164</v>
      </c>
      <c r="LK1180" s="10" t="s">
        <v>1164</v>
      </c>
      <c r="LL1180" s="10" t="s">
        <v>1164</v>
      </c>
      <c r="LM1180" s="10" t="s">
        <v>1164</v>
      </c>
      <c r="LN1180" s="10" t="s">
        <v>1164</v>
      </c>
      <c r="LO1180" s="10" t="s">
        <v>1164</v>
      </c>
      <c r="LP1180" s="10" t="s">
        <v>1164</v>
      </c>
      <c r="LQ1180" s="10" t="s">
        <v>1164</v>
      </c>
      <c r="LR1180" s="10" t="s">
        <v>1164</v>
      </c>
      <c r="LS1180" s="10" t="s">
        <v>1164</v>
      </c>
      <c r="LT1180" s="10" t="s">
        <v>1164</v>
      </c>
      <c r="LU1180" s="10" t="s">
        <v>1164</v>
      </c>
      <c r="LV1180" s="10" t="s">
        <v>1164</v>
      </c>
      <c r="LW1180" s="10" t="s">
        <v>1164</v>
      </c>
      <c r="LX1180" s="10" t="s">
        <v>1164</v>
      </c>
      <c r="LY1180" s="10" t="s">
        <v>1164</v>
      </c>
      <c r="LZ1180" s="10" t="s">
        <v>1164</v>
      </c>
      <c r="MA1180" s="10" t="s">
        <v>1164</v>
      </c>
      <c r="MB1180" s="10" t="s">
        <v>1164</v>
      </c>
      <c r="MC1180" s="10" t="s">
        <v>1164</v>
      </c>
      <c r="MD1180" s="10" t="s">
        <v>1164</v>
      </c>
      <c r="ME1180" s="10" t="s">
        <v>1164</v>
      </c>
      <c r="MF1180" s="10" t="s">
        <v>1164</v>
      </c>
      <c r="MG1180" s="10" t="s">
        <v>1164</v>
      </c>
      <c r="MH1180" s="10" t="s">
        <v>1164</v>
      </c>
      <c r="MI1180" s="10" t="s">
        <v>1164</v>
      </c>
      <c r="MJ1180" s="10" t="s">
        <v>1164</v>
      </c>
      <c r="MK1180" s="10" t="s">
        <v>1164</v>
      </c>
      <c r="ML1180" s="10" t="s">
        <v>1164</v>
      </c>
      <c r="MM1180" s="10" t="s">
        <v>1164</v>
      </c>
      <c r="MN1180" s="10" t="s">
        <v>1164</v>
      </c>
      <c r="MO1180" s="10" t="s">
        <v>1164</v>
      </c>
      <c r="MP1180" s="10" t="s">
        <v>1164</v>
      </c>
      <c r="MQ1180" s="10" t="s">
        <v>1164</v>
      </c>
      <c r="MR1180" s="10" t="s">
        <v>1164</v>
      </c>
      <c r="MS1180" s="10" t="s">
        <v>1164</v>
      </c>
      <c r="MT1180" s="10" t="s">
        <v>1164</v>
      </c>
      <c r="MU1180" s="10" t="s">
        <v>1164</v>
      </c>
      <c r="MV1180" s="10" t="s">
        <v>1164</v>
      </c>
      <c r="MW1180" s="10" t="s">
        <v>1164</v>
      </c>
      <c r="MX1180" s="10" t="s">
        <v>1164</v>
      </c>
      <c r="MY1180" s="10" t="s">
        <v>1164</v>
      </c>
      <c r="MZ1180" s="10" t="s">
        <v>1164</v>
      </c>
      <c r="NA1180" s="10" t="s">
        <v>1164</v>
      </c>
      <c r="NB1180" s="10" t="s">
        <v>1164</v>
      </c>
      <c r="NC1180" s="10" t="s">
        <v>1164</v>
      </c>
      <c r="ND1180" s="10" t="s">
        <v>1164</v>
      </c>
      <c r="NE1180" s="10" t="s">
        <v>1164</v>
      </c>
      <c r="NF1180" s="10" t="s">
        <v>1164</v>
      </c>
      <c r="NG1180" s="10" t="s">
        <v>1164</v>
      </c>
      <c r="NH1180" s="10" t="s">
        <v>1164</v>
      </c>
      <c r="NI1180" s="10" t="s">
        <v>1164</v>
      </c>
      <c r="NJ1180" s="10" t="s">
        <v>1164</v>
      </c>
      <c r="NK1180" s="10" t="s">
        <v>1164</v>
      </c>
      <c r="NL1180" s="10" t="s">
        <v>1164</v>
      </c>
      <c r="NM1180" s="10" t="s">
        <v>1164</v>
      </c>
      <c r="NN1180" s="10" t="s">
        <v>1164</v>
      </c>
      <c r="NO1180" s="10" t="s">
        <v>1164</v>
      </c>
      <c r="NP1180" s="10" t="s">
        <v>1164</v>
      </c>
      <c r="NQ1180" s="10" t="s">
        <v>1164</v>
      </c>
      <c r="NR1180" s="10" t="s">
        <v>1164</v>
      </c>
      <c r="NS1180" s="10" t="s">
        <v>1164</v>
      </c>
      <c r="NT1180" s="10" t="s">
        <v>1164</v>
      </c>
      <c r="NU1180" s="10" t="s">
        <v>1164</v>
      </c>
      <c r="NV1180" s="10" t="s">
        <v>1164</v>
      </c>
      <c r="NW1180" s="10" t="s">
        <v>1164</v>
      </c>
      <c r="NX1180" s="10" t="s">
        <v>1164</v>
      </c>
      <c r="NY1180" s="10" t="s">
        <v>1164</v>
      </c>
      <c r="NZ1180" s="10" t="s">
        <v>1164</v>
      </c>
      <c r="OA1180" s="10" t="s">
        <v>1164</v>
      </c>
      <c r="OB1180" s="10" t="s">
        <v>1164</v>
      </c>
      <c r="OC1180" s="10" t="s">
        <v>1164</v>
      </c>
      <c r="OD1180" s="10" t="s">
        <v>1164</v>
      </c>
      <c r="OE1180" s="10" t="s">
        <v>1164</v>
      </c>
      <c r="OF1180" s="10" t="s">
        <v>1164</v>
      </c>
      <c r="OG1180" s="10" t="s">
        <v>1164</v>
      </c>
      <c r="OH1180" s="10" t="s">
        <v>1164</v>
      </c>
      <c r="OI1180" s="10" t="s">
        <v>1164</v>
      </c>
      <c r="OJ1180" s="10" t="s">
        <v>1164</v>
      </c>
      <c r="OK1180" s="10" t="s">
        <v>1164</v>
      </c>
      <c r="OL1180" s="10" t="s">
        <v>1164</v>
      </c>
      <c r="OM1180" s="10" t="s">
        <v>1164</v>
      </c>
      <c r="ON1180" s="10" t="s">
        <v>1164</v>
      </c>
      <c r="OO1180" s="10" t="s">
        <v>1164</v>
      </c>
      <c r="OP1180" s="10" t="s">
        <v>1164</v>
      </c>
      <c r="OQ1180" s="10" t="s">
        <v>1164</v>
      </c>
      <c r="OR1180" s="10" t="s">
        <v>1164</v>
      </c>
      <c r="OS1180" s="10" t="s">
        <v>1164</v>
      </c>
      <c r="OT1180" s="10" t="s">
        <v>1164</v>
      </c>
      <c r="OU1180" s="10" t="s">
        <v>1164</v>
      </c>
      <c r="OV1180" s="10" t="s">
        <v>1164</v>
      </c>
      <c r="OW1180" s="10" t="s">
        <v>1164</v>
      </c>
      <c r="OX1180" s="10" t="s">
        <v>1164</v>
      </c>
      <c r="OY1180" s="10" t="s">
        <v>1164</v>
      </c>
      <c r="OZ1180" s="10" t="s">
        <v>1164</v>
      </c>
      <c r="PA1180" s="10" t="s">
        <v>1164</v>
      </c>
      <c r="PB1180" s="10" t="s">
        <v>1164</v>
      </c>
      <c r="PC1180" s="10" t="s">
        <v>1164</v>
      </c>
      <c r="PD1180" s="10" t="s">
        <v>1164</v>
      </c>
      <c r="PE1180" s="10" t="s">
        <v>1164</v>
      </c>
      <c r="PF1180" s="10" t="s">
        <v>1164</v>
      </c>
      <c r="PG1180" s="10" t="s">
        <v>1164</v>
      </c>
      <c r="PH1180" s="10" t="s">
        <v>1164</v>
      </c>
      <c r="PI1180" s="10" t="s">
        <v>1164</v>
      </c>
      <c r="PJ1180" s="10" t="s">
        <v>1164</v>
      </c>
      <c r="PK1180" s="10" t="s">
        <v>1164</v>
      </c>
      <c r="PL1180" s="10" t="s">
        <v>1164</v>
      </c>
      <c r="PM1180" s="10" t="s">
        <v>1164</v>
      </c>
      <c r="PN1180" s="10" t="s">
        <v>1164</v>
      </c>
      <c r="PO1180" s="10" t="s">
        <v>1164</v>
      </c>
      <c r="PP1180" s="10" t="s">
        <v>1164</v>
      </c>
      <c r="PQ1180" s="10" t="s">
        <v>1164</v>
      </c>
      <c r="PR1180" s="10" t="s">
        <v>1164</v>
      </c>
      <c r="PS1180" s="10" t="s">
        <v>1164</v>
      </c>
      <c r="PT1180" s="10" t="s">
        <v>1164</v>
      </c>
      <c r="PU1180" s="10" t="s">
        <v>1164</v>
      </c>
      <c r="PV1180" s="10" t="s">
        <v>1164</v>
      </c>
      <c r="PW1180" s="10" t="s">
        <v>1164</v>
      </c>
      <c r="PX1180" s="10" t="s">
        <v>1164</v>
      </c>
      <c r="PY1180" s="10" t="s">
        <v>1164</v>
      </c>
      <c r="PZ1180" s="10" t="s">
        <v>1164</v>
      </c>
      <c r="QA1180" s="10" t="s">
        <v>1164</v>
      </c>
      <c r="QB1180" s="10" t="s">
        <v>1164</v>
      </c>
      <c r="QC1180" s="10" t="s">
        <v>1164</v>
      </c>
      <c r="QD1180" s="10" t="s">
        <v>1164</v>
      </c>
      <c r="QE1180" s="10" t="s">
        <v>1164</v>
      </c>
      <c r="QF1180" s="10" t="s">
        <v>1164</v>
      </c>
      <c r="QG1180" s="10" t="s">
        <v>1164</v>
      </c>
      <c r="QH1180" s="10" t="s">
        <v>1164</v>
      </c>
      <c r="QI1180" s="10" t="s">
        <v>1164</v>
      </c>
      <c r="QJ1180" s="10" t="s">
        <v>1164</v>
      </c>
      <c r="QK1180" s="10" t="s">
        <v>1164</v>
      </c>
      <c r="QL1180" s="10" t="s">
        <v>1164</v>
      </c>
      <c r="QM1180" s="10" t="s">
        <v>1164</v>
      </c>
      <c r="QN1180" s="10" t="s">
        <v>1164</v>
      </c>
      <c r="QO1180" s="10" t="s">
        <v>1164</v>
      </c>
      <c r="QP1180" s="10" t="s">
        <v>1164</v>
      </c>
      <c r="QQ1180" s="10" t="s">
        <v>1164</v>
      </c>
      <c r="QR1180" s="10" t="s">
        <v>1164</v>
      </c>
      <c r="QS1180" s="10" t="s">
        <v>1164</v>
      </c>
      <c r="QT1180" s="10" t="s">
        <v>1164</v>
      </c>
      <c r="QU1180" s="10" t="s">
        <v>1164</v>
      </c>
      <c r="QV1180" s="10" t="s">
        <v>1164</v>
      </c>
      <c r="QW1180" s="10" t="s">
        <v>1164</v>
      </c>
      <c r="QX1180" s="10" t="s">
        <v>1164</v>
      </c>
      <c r="QY1180" s="10" t="s">
        <v>1164</v>
      </c>
      <c r="QZ1180" s="10" t="s">
        <v>1164</v>
      </c>
      <c r="RA1180" s="10" t="s">
        <v>1164</v>
      </c>
      <c r="RB1180" s="10" t="s">
        <v>1164</v>
      </c>
      <c r="RC1180" s="10" t="s">
        <v>1164</v>
      </c>
      <c r="RD1180" s="10" t="s">
        <v>1164</v>
      </c>
      <c r="RE1180" s="10" t="s">
        <v>1164</v>
      </c>
      <c r="RF1180" s="10" t="s">
        <v>1164</v>
      </c>
      <c r="RG1180" s="10" t="s">
        <v>1164</v>
      </c>
      <c r="RH1180" s="10" t="s">
        <v>1164</v>
      </c>
      <c r="RI1180" s="10" t="s">
        <v>1164</v>
      </c>
      <c r="RJ1180" s="10" t="s">
        <v>1164</v>
      </c>
      <c r="RK1180" s="10" t="s">
        <v>1164</v>
      </c>
      <c r="RL1180" s="10" t="s">
        <v>1164</v>
      </c>
      <c r="RM1180" s="10" t="s">
        <v>1164</v>
      </c>
      <c r="RN1180" s="10" t="s">
        <v>1164</v>
      </c>
      <c r="RO1180" s="10" t="s">
        <v>1164</v>
      </c>
      <c r="RP1180" s="10" t="s">
        <v>1164</v>
      </c>
      <c r="RQ1180" s="10" t="s">
        <v>1164</v>
      </c>
      <c r="RR1180" s="10" t="s">
        <v>1164</v>
      </c>
      <c r="RS1180" s="10" t="s">
        <v>1164</v>
      </c>
      <c r="RT1180" s="10" t="s">
        <v>1164</v>
      </c>
      <c r="RU1180" s="10" t="s">
        <v>1164</v>
      </c>
      <c r="RV1180" s="10" t="s">
        <v>1164</v>
      </c>
      <c r="RW1180" s="10" t="s">
        <v>1164</v>
      </c>
      <c r="RX1180" s="10" t="s">
        <v>1164</v>
      </c>
      <c r="RY1180" s="10" t="s">
        <v>1164</v>
      </c>
      <c r="RZ1180" s="10" t="s">
        <v>1164</v>
      </c>
      <c r="SA1180" s="10" t="s">
        <v>1164</v>
      </c>
      <c r="SB1180" s="10" t="s">
        <v>1164</v>
      </c>
      <c r="SC1180" s="10" t="s">
        <v>1164</v>
      </c>
      <c r="SD1180" s="10" t="s">
        <v>1164</v>
      </c>
      <c r="SE1180" s="10" t="s">
        <v>1164</v>
      </c>
      <c r="SF1180" s="10" t="s">
        <v>1164</v>
      </c>
      <c r="SG1180" s="10" t="s">
        <v>1164</v>
      </c>
      <c r="SH1180" s="10" t="s">
        <v>1164</v>
      </c>
      <c r="SI1180" s="10" t="s">
        <v>1164</v>
      </c>
      <c r="SJ1180" s="10" t="s">
        <v>1164</v>
      </c>
      <c r="SK1180" s="10" t="s">
        <v>1164</v>
      </c>
      <c r="SL1180" s="10" t="s">
        <v>1164</v>
      </c>
      <c r="SM1180" s="10" t="s">
        <v>1164</v>
      </c>
      <c r="SN1180" s="10" t="s">
        <v>1164</v>
      </c>
      <c r="SO1180" s="10" t="s">
        <v>1164</v>
      </c>
      <c r="SP1180" s="10" t="s">
        <v>1164</v>
      </c>
      <c r="SQ1180" s="10" t="s">
        <v>1164</v>
      </c>
      <c r="SR1180" s="10" t="s">
        <v>1164</v>
      </c>
      <c r="SS1180" s="10" t="s">
        <v>1164</v>
      </c>
      <c r="ST1180" s="10" t="s">
        <v>1164</v>
      </c>
      <c r="SU1180" s="10" t="s">
        <v>1164</v>
      </c>
      <c r="SV1180" s="10" t="s">
        <v>1164</v>
      </c>
      <c r="SW1180" s="10" t="s">
        <v>1164</v>
      </c>
      <c r="SX1180" s="10" t="s">
        <v>1164</v>
      </c>
      <c r="SY1180" s="10" t="s">
        <v>1164</v>
      </c>
      <c r="SZ1180" s="10" t="s">
        <v>1164</v>
      </c>
      <c r="TA1180" s="10" t="s">
        <v>1164</v>
      </c>
      <c r="TB1180" s="10" t="s">
        <v>1164</v>
      </c>
      <c r="TC1180" s="10" t="s">
        <v>1164</v>
      </c>
      <c r="TD1180" s="10" t="s">
        <v>1164</v>
      </c>
      <c r="TE1180" s="10" t="s">
        <v>1164</v>
      </c>
      <c r="TF1180" s="10" t="s">
        <v>1164</v>
      </c>
      <c r="TG1180" s="10" t="s">
        <v>1164</v>
      </c>
      <c r="TH1180" s="10" t="s">
        <v>1164</v>
      </c>
      <c r="TI1180" s="10" t="s">
        <v>1164</v>
      </c>
      <c r="TJ1180" s="10" t="s">
        <v>1164</v>
      </c>
      <c r="TK1180" s="10" t="s">
        <v>1164</v>
      </c>
      <c r="TL1180" s="10" t="s">
        <v>1164</v>
      </c>
      <c r="TM1180" s="10" t="s">
        <v>1164</v>
      </c>
      <c r="TN1180" s="10" t="s">
        <v>1164</v>
      </c>
      <c r="TO1180" s="10" t="s">
        <v>1164</v>
      </c>
      <c r="TP1180" s="10" t="s">
        <v>1164</v>
      </c>
      <c r="TQ1180" s="10" t="s">
        <v>1164</v>
      </c>
      <c r="TR1180" s="10" t="s">
        <v>1164</v>
      </c>
      <c r="TS1180" s="10" t="s">
        <v>1164</v>
      </c>
      <c r="TT1180" s="10" t="s">
        <v>1164</v>
      </c>
      <c r="TU1180" s="10" t="s">
        <v>1164</v>
      </c>
      <c r="TV1180" s="10" t="s">
        <v>1164</v>
      </c>
      <c r="TW1180" s="10" t="s">
        <v>1164</v>
      </c>
      <c r="TX1180" s="10" t="s">
        <v>1164</v>
      </c>
      <c r="TY1180" s="10" t="s">
        <v>1164</v>
      </c>
      <c r="TZ1180" s="10" t="s">
        <v>1164</v>
      </c>
      <c r="UA1180" s="10" t="s">
        <v>1164</v>
      </c>
      <c r="UB1180" s="10" t="s">
        <v>1164</v>
      </c>
      <c r="UC1180" s="10" t="s">
        <v>1164</v>
      </c>
      <c r="UD1180" s="10" t="s">
        <v>1164</v>
      </c>
      <c r="UE1180" s="10" t="s">
        <v>1164</v>
      </c>
      <c r="UF1180" s="10" t="s">
        <v>1164</v>
      </c>
      <c r="UG1180" s="10" t="s">
        <v>1164</v>
      </c>
      <c r="UH1180" s="10" t="s">
        <v>1164</v>
      </c>
      <c r="UI1180" s="10" t="s">
        <v>1164</v>
      </c>
      <c r="UJ1180" s="10" t="s">
        <v>1164</v>
      </c>
      <c r="UK1180" s="10" t="s">
        <v>1164</v>
      </c>
      <c r="UL1180" s="10" t="s">
        <v>1164</v>
      </c>
      <c r="UM1180" s="10" t="s">
        <v>1164</v>
      </c>
      <c r="UN1180" s="10" t="s">
        <v>1164</v>
      </c>
      <c r="UO1180" s="10" t="s">
        <v>1164</v>
      </c>
      <c r="UP1180" s="10" t="s">
        <v>1164</v>
      </c>
      <c r="UQ1180" s="10" t="s">
        <v>1164</v>
      </c>
      <c r="UR1180" s="10" t="s">
        <v>1164</v>
      </c>
      <c r="US1180" s="10" t="s">
        <v>1164</v>
      </c>
      <c r="UT1180" s="10" t="s">
        <v>1164</v>
      </c>
      <c r="UU1180" s="10" t="s">
        <v>1164</v>
      </c>
      <c r="UV1180" s="10" t="s">
        <v>1164</v>
      </c>
      <c r="UW1180" s="10" t="s">
        <v>1164</v>
      </c>
      <c r="UX1180" s="10" t="s">
        <v>1164</v>
      </c>
      <c r="UY1180" s="10" t="s">
        <v>1164</v>
      </c>
      <c r="UZ1180" s="10" t="s">
        <v>1164</v>
      </c>
      <c r="VA1180" s="10" t="s">
        <v>1164</v>
      </c>
      <c r="VB1180" s="10" t="s">
        <v>1164</v>
      </c>
      <c r="VC1180" s="10" t="s">
        <v>1164</v>
      </c>
      <c r="VD1180" s="10" t="s">
        <v>1164</v>
      </c>
      <c r="VE1180" s="10" t="s">
        <v>1164</v>
      </c>
      <c r="VF1180" s="10" t="s">
        <v>1164</v>
      </c>
      <c r="VG1180" s="10" t="s">
        <v>1164</v>
      </c>
      <c r="VH1180" s="10" t="s">
        <v>1164</v>
      </c>
      <c r="VI1180" s="10" t="s">
        <v>1164</v>
      </c>
      <c r="VJ1180" s="10" t="s">
        <v>1164</v>
      </c>
      <c r="VK1180" s="10" t="s">
        <v>1164</v>
      </c>
      <c r="VL1180" s="10" t="s">
        <v>1164</v>
      </c>
      <c r="VM1180" s="10" t="s">
        <v>1164</v>
      </c>
      <c r="VN1180" s="10" t="s">
        <v>1164</v>
      </c>
      <c r="VO1180" s="10" t="s">
        <v>1164</v>
      </c>
      <c r="VP1180" s="10" t="s">
        <v>1164</v>
      </c>
      <c r="VQ1180" s="10" t="s">
        <v>1164</v>
      </c>
      <c r="VR1180" s="10" t="s">
        <v>1164</v>
      </c>
      <c r="VS1180" s="10" t="s">
        <v>1164</v>
      </c>
      <c r="VT1180" s="10" t="s">
        <v>1164</v>
      </c>
      <c r="VU1180" s="10" t="s">
        <v>1164</v>
      </c>
      <c r="VV1180" s="10" t="s">
        <v>1164</v>
      </c>
      <c r="VW1180" s="10" t="s">
        <v>1164</v>
      </c>
      <c r="VX1180" s="10" t="s">
        <v>1164</v>
      </c>
      <c r="VY1180" s="10" t="s">
        <v>1164</v>
      </c>
      <c r="VZ1180" s="10" t="s">
        <v>1164</v>
      </c>
      <c r="WA1180" s="10" t="s">
        <v>1164</v>
      </c>
      <c r="WB1180" s="10" t="s">
        <v>1164</v>
      </c>
      <c r="WC1180" s="10" t="s">
        <v>1164</v>
      </c>
      <c r="WD1180" s="10" t="s">
        <v>1164</v>
      </c>
      <c r="WE1180" s="10" t="s">
        <v>1164</v>
      </c>
      <c r="WF1180" s="10" t="s">
        <v>1164</v>
      </c>
      <c r="WG1180" s="10" t="s">
        <v>1164</v>
      </c>
      <c r="WH1180" s="10" t="s">
        <v>1164</v>
      </c>
      <c r="WI1180" s="10" t="s">
        <v>1164</v>
      </c>
      <c r="WJ1180" s="10" t="s">
        <v>1164</v>
      </c>
      <c r="WK1180" s="10" t="s">
        <v>1164</v>
      </c>
      <c r="WL1180" s="10" t="s">
        <v>1164</v>
      </c>
      <c r="WM1180" s="10" t="s">
        <v>1164</v>
      </c>
      <c r="WN1180" s="10" t="s">
        <v>1164</v>
      </c>
      <c r="WO1180" s="10" t="s">
        <v>1164</v>
      </c>
      <c r="WP1180" s="10" t="s">
        <v>1164</v>
      </c>
      <c r="WQ1180" s="10" t="s">
        <v>1164</v>
      </c>
      <c r="WR1180" s="10" t="s">
        <v>1164</v>
      </c>
      <c r="WS1180" s="10" t="s">
        <v>1164</v>
      </c>
      <c r="WT1180" s="10" t="s">
        <v>1164</v>
      </c>
      <c r="WU1180" s="10" t="s">
        <v>1164</v>
      </c>
      <c r="WV1180" s="10" t="s">
        <v>1164</v>
      </c>
      <c r="WW1180" s="10" t="s">
        <v>1164</v>
      </c>
      <c r="WX1180" s="10" t="s">
        <v>1164</v>
      </c>
      <c r="WY1180" s="10" t="s">
        <v>1164</v>
      </c>
      <c r="WZ1180" s="10" t="s">
        <v>1164</v>
      </c>
      <c r="XA1180" s="10" t="s">
        <v>1164</v>
      </c>
      <c r="XB1180" s="10" t="s">
        <v>1164</v>
      </c>
      <c r="XC1180" s="10" t="s">
        <v>1164</v>
      </c>
      <c r="XD1180" s="10" t="s">
        <v>1164</v>
      </c>
      <c r="XE1180" s="10" t="s">
        <v>1164</v>
      </c>
      <c r="XF1180" s="10" t="s">
        <v>1164</v>
      </c>
      <c r="XG1180" s="10" t="s">
        <v>1164</v>
      </c>
      <c r="XH1180" s="10" t="s">
        <v>1164</v>
      </c>
      <c r="XI1180" s="10" t="s">
        <v>1164</v>
      </c>
      <c r="XJ1180" s="10" t="s">
        <v>1164</v>
      </c>
      <c r="XK1180" s="10" t="s">
        <v>1164</v>
      </c>
      <c r="XL1180" s="10" t="s">
        <v>1164</v>
      </c>
      <c r="XM1180" s="10" t="s">
        <v>1164</v>
      </c>
      <c r="XN1180" s="10" t="s">
        <v>1164</v>
      </c>
      <c r="XO1180" s="10" t="s">
        <v>1164</v>
      </c>
      <c r="XP1180" s="10" t="s">
        <v>1164</v>
      </c>
      <c r="XQ1180" s="10" t="s">
        <v>1164</v>
      </c>
      <c r="XR1180" s="10" t="s">
        <v>1164</v>
      </c>
      <c r="XS1180" s="10" t="s">
        <v>1164</v>
      </c>
      <c r="XT1180" s="10" t="s">
        <v>1164</v>
      </c>
      <c r="XU1180" s="10" t="s">
        <v>1164</v>
      </c>
      <c r="XV1180" s="10" t="s">
        <v>1164</v>
      </c>
      <c r="XW1180" s="10" t="s">
        <v>1164</v>
      </c>
      <c r="XX1180" s="10" t="s">
        <v>1164</v>
      </c>
      <c r="XY1180" s="10" t="s">
        <v>1164</v>
      </c>
      <c r="XZ1180" s="10" t="s">
        <v>1164</v>
      </c>
      <c r="YA1180" s="10" t="s">
        <v>1164</v>
      </c>
      <c r="YB1180" s="10" t="s">
        <v>1164</v>
      </c>
      <c r="YC1180" s="10" t="s">
        <v>1164</v>
      </c>
      <c r="YD1180" s="10" t="s">
        <v>1164</v>
      </c>
      <c r="YE1180" s="10" t="s">
        <v>1164</v>
      </c>
      <c r="YF1180" s="10" t="s">
        <v>1164</v>
      </c>
      <c r="YG1180" s="10" t="s">
        <v>1164</v>
      </c>
      <c r="YH1180" s="10" t="s">
        <v>1164</v>
      </c>
      <c r="YI1180" s="10" t="s">
        <v>1164</v>
      </c>
      <c r="YJ1180" s="10" t="s">
        <v>1164</v>
      </c>
      <c r="YK1180" s="10" t="s">
        <v>1164</v>
      </c>
      <c r="YL1180" s="10" t="s">
        <v>1164</v>
      </c>
      <c r="YM1180" s="10" t="s">
        <v>1164</v>
      </c>
      <c r="YN1180" s="10" t="s">
        <v>1164</v>
      </c>
      <c r="YO1180" s="10" t="s">
        <v>1164</v>
      </c>
      <c r="YP1180" s="10" t="s">
        <v>1164</v>
      </c>
      <c r="YQ1180" s="10" t="s">
        <v>1164</v>
      </c>
      <c r="YR1180" s="10" t="s">
        <v>1164</v>
      </c>
      <c r="YS1180" s="10" t="s">
        <v>1164</v>
      </c>
      <c r="YT1180" s="10" t="s">
        <v>1164</v>
      </c>
      <c r="YU1180" s="10" t="s">
        <v>1164</v>
      </c>
      <c r="YV1180" s="10" t="s">
        <v>1164</v>
      </c>
      <c r="YW1180" s="10" t="s">
        <v>1164</v>
      </c>
      <c r="YX1180" s="10" t="s">
        <v>1164</v>
      </c>
      <c r="YY1180" s="10" t="s">
        <v>1164</v>
      </c>
      <c r="YZ1180" s="10" t="s">
        <v>1164</v>
      </c>
      <c r="ZA1180" s="10" t="s">
        <v>1164</v>
      </c>
      <c r="ZB1180" s="10" t="s">
        <v>1164</v>
      </c>
      <c r="ZC1180" s="10" t="s">
        <v>1164</v>
      </c>
      <c r="ZD1180" s="10" t="s">
        <v>1164</v>
      </c>
      <c r="ZE1180" s="10" t="s">
        <v>1164</v>
      </c>
      <c r="ZF1180" s="10" t="s">
        <v>1164</v>
      </c>
      <c r="ZG1180" s="10" t="s">
        <v>1164</v>
      </c>
      <c r="ZH1180" s="10" t="s">
        <v>1164</v>
      </c>
      <c r="ZI1180" s="10" t="s">
        <v>1164</v>
      </c>
      <c r="ZJ1180" s="10" t="s">
        <v>1164</v>
      </c>
      <c r="ZK1180" s="10" t="s">
        <v>1164</v>
      </c>
      <c r="ZL1180" s="10" t="s">
        <v>1164</v>
      </c>
      <c r="ZM1180" s="10" t="s">
        <v>1164</v>
      </c>
      <c r="ZN1180" s="10" t="s">
        <v>1164</v>
      </c>
      <c r="ZO1180" s="10" t="s">
        <v>1164</v>
      </c>
      <c r="ZP1180" s="10" t="s">
        <v>1164</v>
      </c>
      <c r="ZQ1180" s="10" t="s">
        <v>1164</v>
      </c>
      <c r="ZR1180" s="10" t="s">
        <v>1164</v>
      </c>
      <c r="ZS1180" s="10" t="s">
        <v>1164</v>
      </c>
      <c r="ZT1180" s="10" t="s">
        <v>1164</v>
      </c>
      <c r="ZU1180" s="10" t="s">
        <v>1164</v>
      </c>
      <c r="ZV1180" s="10" t="s">
        <v>1164</v>
      </c>
      <c r="ZW1180" s="10" t="s">
        <v>1164</v>
      </c>
      <c r="ZX1180" s="10" t="s">
        <v>1164</v>
      </c>
      <c r="ZY1180" s="10" t="s">
        <v>1164</v>
      </c>
      <c r="ZZ1180" s="10" t="s">
        <v>1164</v>
      </c>
      <c r="AAA1180" s="10" t="s">
        <v>1164</v>
      </c>
      <c r="AAB1180" s="10" t="s">
        <v>1164</v>
      </c>
      <c r="AAC1180" s="10" t="s">
        <v>1164</v>
      </c>
      <c r="AAD1180" s="10" t="s">
        <v>1164</v>
      </c>
      <c r="AAE1180" s="10" t="s">
        <v>1164</v>
      </c>
      <c r="AAF1180" s="10" t="s">
        <v>1164</v>
      </c>
      <c r="AAG1180" s="10" t="s">
        <v>1164</v>
      </c>
      <c r="AAH1180" s="10" t="s">
        <v>1164</v>
      </c>
      <c r="AAI1180" s="10" t="s">
        <v>1164</v>
      </c>
      <c r="AAJ1180" s="10" t="s">
        <v>1164</v>
      </c>
      <c r="AAK1180" s="10" t="s">
        <v>1164</v>
      </c>
      <c r="AAL1180" s="10" t="s">
        <v>1164</v>
      </c>
      <c r="AAM1180" s="10" t="s">
        <v>1164</v>
      </c>
      <c r="AAN1180" s="10" t="s">
        <v>1164</v>
      </c>
      <c r="AAO1180" s="10" t="s">
        <v>1164</v>
      </c>
      <c r="AAP1180" s="10" t="s">
        <v>1164</v>
      </c>
      <c r="AAQ1180" s="10" t="s">
        <v>1164</v>
      </c>
      <c r="AAR1180" s="10" t="s">
        <v>1164</v>
      </c>
      <c r="AAS1180" s="10" t="s">
        <v>1164</v>
      </c>
      <c r="AAT1180" s="10" t="s">
        <v>1164</v>
      </c>
      <c r="AAU1180" s="10" t="s">
        <v>1164</v>
      </c>
      <c r="AAV1180" s="10" t="s">
        <v>1164</v>
      </c>
      <c r="AAW1180" s="10" t="s">
        <v>1164</v>
      </c>
      <c r="AAX1180" s="10" t="s">
        <v>1164</v>
      </c>
      <c r="AAY1180" s="10" t="s">
        <v>1164</v>
      </c>
      <c r="AAZ1180" s="10" t="s">
        <v>1164</v>
      </c>
      <c r="ABA1180" s="10" t="s">
        <v>1164</v>
      </c>
      <c r="ABB1180" s="10" t="s">
        <v>1164</v>
      </c>
      <c r="ABC1180" s="10" t="s">
        <v>1164</v>
      </c>
      <c r="ABD1180" s="10" t="s">
        <v>1164</v>
      </c>
      <c r="ABE1180" s="10" t="s">
        <v>1164</v>
      </c>
      <c r="ABF1180" s="10" t="s">
        <v>1164</v>
      </c>
      <c r="ABG1180" s="10" t="s">
        <v>1164</v>
      </c>
      <c r="ABH1180" s="10" t="s">
        <v>1164</v>
      </c>
      <c r="ABI1180" s="10" t="s">
        <v>1164</v>
      </c>
      <c r="ABJ1180" s="10" t="s">
        <v>1164</v>
      </c>
      <c r="ABK1180" s="10" t="s">
        <v>1164</v>
      </c>
      <c r="ABL1180" s="10" t="s">
        <v>1164</v>
      </c>
      <c r="ABM1180" s="10" t="s">
        <v>1164</v>
      </c>
      <c r="ABN1180" s="10" t="s">
        <v>1164</v>
      </c>
      <c r="ABO1180" s="10" t="s">
        <v>1164</v>
      </c>
      <c r="ABP1180" s="10" t="s">
        <v>1164</v>
      </c>
      <c r="ABQ1180" s="10" t="s">
        <v>1164</v>
      </c>
      <c r="ABR1180" s="10" t="s">
        <v>1164</v>
      </c>
      <c r="ABS1180" s="10" t="s">
        <v>1164</v>
      </c>
      <c r="ABT1180" s="10" t="s">
        <v>1164</v>
      </c>
      <c r="ABU1180" s="10" t="s">
        <v>1164</v>
      </c>
      <c r="ABV1180" s="10" t="s">
        <v>1164</v>
      </c>
      <c r="ABW1180" s="10" t="s">
        <v>1164</v>
      </c>
      <c r="ABX1180" s="10" t="s">
        <v>1164</v>
      </c>
      <c r="ABY1180" s="10" t="s">
        <v>1164</v>
      </c>
      <c r="ABZ1180" s="10" t="s">
        <v>1164</v>
      </c>
      <c r="ACA1180" s="10" t="s">
        <v>1164</v>
      </c>
      <c r="ACB1180" s="10" t="s">
        <v>1164</v>
      </c>
      <c r="ACC1180" s="10" t="s">
        <v>1164</v>
      </c>
      <c r="ACD1180" s="10" t="s">
        <v>1164</v>
      </c>
      <c r="ACE1180" s="10" t="s">
        <v>1164</v>
      </c>
      <c r="ACF1180" s="10" t="s">
        <v>1164</v>
      </c>
      <c r="ACG1180" s="10" t="s">
        <v>1164</v>
      </c>
      <c r="ACH1180" s="10" t="s">
        <v>1164</v>
      </c>
      <c r="ACI1180" s="10" t="s">
        <v>1164</v>
      </c>
      <c r="ACJ1180" s="10" t="s">
        <v>1164</v>
      </c>
      <c r="ACK1180" s="10" t="s">
        <v>1164</v>
      </c>
      <c r="ACL1180" s="10" t="s">
        <v>1164</v>
      </c>
      <c r="ACM1180" s="10" t="s">
        <v>1164</v>
      </c>
      <c r="ACN1180" s="10" t="s">
        <v>1164</v>
      </c>
      <c r="ACO1180" s="10" t="s">
        <v>1164</v>
      </c>
      <c r="ACP1180" s="10" t="s">
        <v>1164</v>
      </c>
      <c r="ACQ1180" s="10" t="s">
        <v>1164</v>
      </c>
      <c r="ACR1180" s="10" t="s">
        <v>1164</v>
      </c>
      <c r="ACS1180" s="10" t="s">
        <v>1164</v>
      </c>
      <c r="ACT1180" s="10" t="s">
        <v>1164</v>
      </c>
      <c r="ACU1180" s="10" t="s">
        <v>1164</v>
      </c>
      <c r="ACV1180" s="10" t="s">
        <v>1164</v>
      </c>
      <c r="ACW1180" s="10" t="s">
        <v>1164</v>
      </c>
      <c r="ACX1180" s="10" t="s">
        <v>1164</v>
      </c>
      <c r="ACY1180" s="10" t="s">
        <v>1164</v>
      </c>
      <c r="ACZ1180" s="10" t="s">
        <v>1164</v>
      </c>
      <c r="ADA1180" s="10" t="s">
        <v>1164</v>
      </c>
      <c r="ADB1180" s="10" t="s">
        <v>1164</v>
      </c>
      <c r="ADC1180" s="10" t="s">
        <v>1164</v>
      </c>
      <c r="ADD1180" s="10" t="s">
        <v>1164</v>
      </c>
      <c r="ADE1180" s="10" t="s">
        <v>1164</v>
      </c>
      <c r="ADF1180" s="10" t="s">
        <v>1164</v>
      </c>
      <c r="ADG1180" s="10" t="s">
        <v>1164</v>
      </c>
      <c r="ADH1180" s="10" t="s">
        <v>1164</v>
      </c>
      <c r="ADI1180" s="10" t="s">
        <v>1164</v>
      </c>
      <c r="ADJ1180" s="10" t="s">
        <v>1164</v>
      </c>
      <c r="ADK1180" s="10" t="s">
        <v>1164</v>
      </c>
      <c r="ADL1180" s="10" t="s">
        <v>1164</v>
      </c>
      <c r="ADM1180" s="10" t="s">
        <v>1164</v>
      </c>
      <c r="ADN1180" s="10" t="s">
        <v>1164</v>
      </c>
      <c r="ADO1180" s="10" t="s">
        <v>1164</v>
      </c>
      <c r="ADP1180" s="10" t="s">
        <v>1164</v>
      </c>
      <c r="ADQ1180" s="10" t="s">
        <v>1164</v>
      </c>
      <c r="ADR1180" s="10" t="s">
        <v>1164</v>
      </c>
      <c r="ADS1180" s="10" t="s">
        <v>1164</v>
      </c>
      <c r="ADT1180" s="10" t="s">
        <v>1164</v>
      </c>
      <c r="ADU1180" s="10" t="s">
        <v>1164</v>
      </c>
      <c r="ADV1180" s="10" t="s">
        <v>1164</v>
      </c>
      <c r="ADW1180" s="10" t="s">
        <v>1164</v>
      </c>
      <c r="ADX1180" s="10" t="s">
        <v>1164</v>
      </c>
      <c r="ADY1180" s="10" t="s">
        <v>1164</v>
      </c>
      <c r="ADZ1180" s="10" t="s">
        <v>1164</v>
      </c>
      <c r="AEA1180" s="10" t="s">
        <v>1164</v>
      </c>
      <c r="AEB1180" s="10" t="s">
        <v>1164</v>
      </c>
      <c r="AEC1180" s="10" t="s">
        <v>1164</v>
      </c>
      <c r="AED1180" s="10" t="s">
        <v>1164</v>
      </c>
      <c r="AEE1180" s="10" t="s">
        <v>1164</v>
      </c>
      <c r="AEF1180" s="10" t="s">
        <v>1164</v>
      </c>
      <c r="AEG1180" s="10" t="s">
        <v>1164</v>
      </c>
      <c r="AEH1180" s="10" t="s">
        <v>1164</v>
      </c>
      <c r="AEI1180" s="10" t="s">
        <v>1164</v>
      </c>
      <c r="AEJ1180" s="10" t="s">
        <v>1164</v>
      </c>
      <c r="AEK1180" s="10" t="s">
        <v>1164</v>
      </c>
      <c r="AEL1180" s="10" t="s">
        <v>1164</v>
      </c>
      <c r="AEM1180" s="10" t="s">
        <v>1164</v>
      </c>
      <c r="AEN1180" s="10" t="s">
        <v>1164</v>
      </c>
      <c r="AEO1180" s="10" t="s">
        <v>1164</v>
      </c>
      <c r="AEP1180" s="10" t="s">
        <v>1164</v>
      </c>
      <c r="AEQ1180" s="10" t="s">
        <v>1164</v>
      </c>
      <c r="AER1180" s="10" t="s">
        <v>1164</v>
      </c>
      <c r="AES1180" s="10" t="s">
        <v>1164</v>
      </c>
      <c r="AET1180" s="10" t="s">
        <v>1164</v>
      </c>
      <c r="AEU1180" s="10" t="s">
        <v>1164</v>
      </c>
      <c r="AEV1180" s="10" t="s">
        <v>1164</v>
      </c>
      <c r="AEW1180" s="10" t="s">
        <v>1164</v>
      </c>
      <c r="AEX1180" s="10" t="s">
        <v>1164</v>
      </c>
      <c r="AEY1180" s="10" t="s">
        <v>1164</v>
      </c>
      <c r="AEZ1180" s="10" t="s">
        <v>1164</v>
      </c>
      <c r="AFA1180" s="10" t="s">
        <v>1164</v>
      </c>
      <c r="AFB1180" s="10" t="s">
        <v>1164</v>
      </c>
      <c r="AFC1180" s="10" t="s">
        <v>1164</v>
      </c>
      <c r="AFD1180" s="10" t="s">
        <v>1164</v>
      </c>
      <c r="AFE1180" s="10" t="s">
        <v>1164</v>
      </c>
      <c r="AFF1180" s="10" t="s">
        <v>1164</v>
      </c>
      <c r="AFG1180" s="10" t="s">
        <v>1164</v>
      </c>
      <c r="AFH1180" s="10" t="s">
        <v>1164</v>
      </c>
      <c r="AFI1180" s="10" t="s">
        <v>1164</v>
      </c>
      <c r="AFJ1180" s="10" t="s">
        <v>1164</v>
      </c>
      <c r="AFK1180" s="10" t="s">
        <v>1164</v>
      </c>
      <c r="AFL1180" s="10" t="s">
        <v>1164</v>
      </c>
      <c r="AFM1180" s="10" t="s">
        <v>1164</v>
      </c>
      <c r="AFN1180" s="10" t="s">
        <v>1164</v>
      </c>
      <c r="AFO1180" s="10" t="s">
        <v>1164</v>
      </c>
      <c r="AFP1180" s="10" t="s">
        <v>1164</v>
      </c>
      <c r="AFQ1180" s="10" t="s">
        <v>1164</v>
      </c>
      <c r="AFR1180" s="10" t="s">
        <v>1164</v>
      </c>
      <c r="AFS1180" s="10" t="s">
        <v>1164</v>
      </c>
      <c r="AFT1180" s="10" t="s">
        <v>1164</v>
      </c>
      <c r="AFU1180" s="10" t="s">
        <v>1164</v>
      </c>
      <c r="AFV1180" s="10" t="s">
        <v>1164</v>
      </c>
      <c r="AFW1180" s="10" t="s">
        <v>1164</v>
      </c>
      <c r="AFX1180" s="10" t="s">
        <v>1164</v>
      </c>
      <c r="AFY1180" s="10" t="s">
        <v>1164</v>
      </c>
      <c r="AFZ1180" s="10" t="s">
        <v>1164</v>
      </c>
      <c r="AGA1180" s="10" t="s">
        <v>1164</v>
      </c>
      <c r="AGB1180" s="10" t="s">
        <v>1164</v>
      </c>
      <c r="AGC1180" s="10" t="s">
        <v>1164</v>
      </c>
      <c r="AGD1180" s="10" t="s">
        <v>1164</v>
      </c>
      <c r="AGE1180" s="10" t="s">
        <v>1164</v>
      </c>
      <c r="AGF1180" s="10" t="s">
        <v>1164</v>
      </c>
      <c r="AGG1180" s="10" t="s">
        <v>1164</v>
      </c>
      <c r="AGH1180" s="10" t="s">
        <v>1164</v>
      </c>
      <c r="AGI1180" s="10" t="s">
        <v>1164</v>
      </c>
      <c r="AGJ1180" s="10" t="s">
        <v>1164</v>
      </c>
      <c r="AGK1180" s="10" t="s">
        <v>1164</v>
      </c>
      <c r="AGL1180" s="10" t="s">
        <v>1164</v>
      </c>
      <c r="AGM1180" s="10" t="s">
        <v>1164</v>
      </c>
      <c r="AGN1180" s="10" t="s">
        <v>1164</v>
      </c>
      <c r="AGO1180" s="10" t="s">
        <v>1164</v>
      </c>
      <c r="AGP1180" s="10" t="s">
        <v>1164</v>
      </c>
      <c r="AGQ1180" s="10" t="s">
        <v>1164</v>
      </c>
      <c r="AGR1180" s="10" t="s">
        <v>1164</v>
      </c>
      <c r="AGS1180" s="10" t="s">
        <v>1164</v>
      </c>
      <c r="AGT1180" s="10" t="s">
        <v>1164</v>
      </c>
      <c r="AGU1180" s="10" t="s">
        <v>1164</v>
      </c>
      <c r="AGV1180" s="10" t="s">
        <v>1164</v>
      </c>
      <c r="AGW1180" s="10" t="s">
        <v>1164</v>
      </c>
      <c r="AGX1180" s="10" t="s">
        <v>1164</v>
      </c>
      <c r="AGY1180" s="10" t="s">
        <v>1164</v>
      </c>
      <c r="AGZ1180" s="10" t="s">
        <v>1164</v>
      </c>
      <c r="AHA1180" s="10" t="s">
        <v>1164</v>
      </c>
      <c r="AHB1180" s="10" t="s">
        <v>1164</v>
      </c>
      <c r="AHC1180" s="10" t="s">
        <v>1164</v>
      </c>
      <c r="AHD1180" s="10" t="s">
        <v>1164</v>
      </c>
      <c r="AHE1180" s="10" t="s">
        <v>1164</v>
      </c>
      <c r="AHF1180" s="10" t="s">
        <v>1164</v>
      </c>
      <c r="AHG1180" s="10" t="s">
        <v>1164</v>
      </c>
      <c r="AHH1180" s="10" t="s">
        <v>1164</v>
      </c>
      <c r="AHI1180" s="10" t="s">
        <v>1164</v>
      </c>
      <c r="AHJ1180" s="10" t="s">
        <v>1164</v>
      </c>
      <c r="AHK1180" s="10" t="s">
        <v>1164</v>
      </c>
      <c r="AHL1180" s="10" t="s">
        <v>1164</v>
      </c>
      <c r="AHM1180" s="10" t="s">
        <v>1164</v>
      </c>
      <c r="AHN1180" s="10" t="s">
        <v>1164</v>
      </c>
      <c r="AHO1180" s="10" t="s">
        <v>1164</v>
      </c>
      <c r="AHP1180" s="10" t="s">
        <v>1164</v>
      </c>
      <c r="AHQ1180" s="10" t="s">
        <v>1164</v>
      </c>
      <c r="AHR1180" s="10" t="s">
        <v>1164</v>
      </c>
      <c r="AHS1180" s="10" t="s">
        <v>1164</v>
      </c>
      <c r="AHT1180" s="10" t="s">
        <v>1164</v>
      </c>
      <c r="AHU1180" s="10" t="s">
        <v>1164</v>
      </c>
      <c r="AHV1180" s="10" t="s">
        <v>1164</v>
      </c>
      <c r="AHW1180" s="10" t="s">
        <v>1164</v>
      </c>
      <c r="AHX1180" s="10" t="s">
        <v>1164</v>
      </c>
      <c r="AHY1180" s="10" t="s">
        <v>1164</v>
      </c>
      <c r="AHZ1180" s="10" t="s">
        <v>1164</v>
      </c>
      <c r="AIA1180" s="10" t="s">
        <v>1164</v>
      </c>
      <c r="AIB1180" s="10" t="s">
        <v>1164</v>
      </c>
      <c r="AIC1180" s="10" t="s">
        <v>1164</v>
      </c>
      <c r="AID1180" s="10" t="s">
        <v>1164</v>
      </c>
      <c r="AIE1180" s="10" t="s">
        <v>1164</v>
      </c>
      <c r="AIF1180" s="10" t="s">
        <v>1164</v>
      </c>
      <c r="AIG1180" s="10" t="s">
        <v>1164</v>
      </c>
      <c r="AIH1180" s="10" t="s">
        <v>1164</v>
      </c>
      <c r="AII1180" s="10" t="s">
        <v>1164</v>
      </c>
      <c r="AIJ1180" s="10" t="s">
        <v>1164</v>
      </c>
      <c r="AIK1180" s="10" t="s">
        <v>1164</v>
      </c>
      <c r="AIL1180" s="10" t="s">
        <v>1164</v>
      </c>
      <c r="AIM1180" s="10" t="s">
        <v>1164</v>
      </c>
      <c r="AIN1180" s="10" t="s">
        <v>1164</v>
      </c>
      <c r="AIO1180" s="10" t="s">
        <v>1164</v>
      </c>
      <c r="AIP1180" s="10" t="s">
        <v>1164</v>
      </c>
      <c r="AIQ1180" s="10" t="s">
        <v>1164</v>
      </c>
      <c r="AIR1180" s="10" t="s">
        <v>1164</v>
      </c>
      <c r="AIS1180" s="10" t="s">
        <v>1164</v>
      </c>
      <c r="AIT1180" s="10" t="s">
        <v>1164</v>
      </c>
      <c r="AIU1180" s="10" t="s">
        <v>1164</v>
      </c>
      <c r="AIV1180" s="10" t="s">
        <v>1164</v>
      </c>
      <c r="AIW1180" s="10" t="s">
        <v>1164</v>
      </c>
      <c r="AIX1180" s="10" t="s">
        <v>1164</v>
      </c>
      <c r="AIY1180" s="10" t="s">
        <v>1164</v>
      </c>
      <c r="AIZ1180" s="10" t="s">
        <v>1164</v>
      </c>
      <c r="AJA1180" s="10" t="s">
        <v>1164</v>
      </c>
      <c r="AJB1180" s="10" t="s">
        <v>1164</v>
      </c>
      <c r="AJC1180" s="10" t="s">
        <v>1164</v>
      </c>
      <c r="AJD1180" s="10" t="s">
        <v>1164</v>
      </c>
      <c r="AJE1180" s="10" t="s">
        <v>1164</v>
      </c>
      <c r="AJF1180" s="10" t="s">
        <v>1164</v>
      </c>
      <c r="AJG1180" s="10" t="s">
        <v>1164</v>
      </c>
      <c r="AJH1180" s="10" t="s">
        <v>1164</v>
      </c>
      <c r="AJI1180" s="10" t="s">
        <v>1164</v>
      </c>
      <c r="AJJ1180" s="10" t="s">
        <v>1164</v>
      </c>
      <c r="AJK1180" s="10" t="s">
        <v>1164</v>
      </c>
      <c r="AJL1180" s="10" t="s">
        <v>1164</v>
      </c>
      <c r="AJM1180" s="10" t="s">
        <v>1164</v>
      </c>
      <c r="AJN1180" s="10" t="s">
        <v>1164</v>
      </c>
      <c r="AJO1180" s="10" t="s">
        <v>1164</v>
      </c>
      <c r="AJP1180" s="10" t="s">
        <v>1164</v>
      </c>
      <c r="AJQ1180" s="10" t="s">
        <v>1164</v>
      </c>
      <c r="AJR1180" s="10" t="s">
        <v>1164</v>
      </c>
      <c r="AJS1180" s="10" t="s">
        <v>1164</v>
      </c>
      <c r="AJT1180" s="10" t="s">
        <v>1164</v>
      </c>
      <c r="AJU1180" s="10" t="s">
        <v>1164</v>
      </c>
      <c r="AJV1180" s="10" t="s">
        <v>1164</v>
      </c>
      <c r="AJW1180" s="10" t="s">
        <v>1164</v>
      </c>
      <c r="AJX1180" s="10" t="s">
        <v>1164</v>
      </c>
      <c r="AJY1180" s="10" t="s">
        <v>1164</v>
      </c>
      <c r="AJZ1180" s="10" t="s">
        <v>1164</v>
      </c>
      <c r="AKA1180" s="10" t="s">
        <v>1164</v>
      </c>
      <c r="AKB1180" s="10" t="s">
        <v>1164</v>
      </c>
      <c r="AKC1180" s="10" t="s">
        <v>1164</v>
      </c>
      <c r="AKD1180" s="10" t="s">
        <v>1164</v>
      </c>
      <c r="AKE1180" s="10" t="s">
        <v>1164</v>
      </c>
      <c r="AKF1180" s="10" t="s">
        <v>1164</v>
      </c>
      <c r="AKG1180" s="10" t="s">
        <v>1164</v>
      </c>
      <c r="AKH1180" s="10" t="s">
        <v>1164</v>
      </c>
      <c r="AKI1180" s="10" t="s">
        <v>1164</v>
      </c>
      <c r="AKJ1180" s="10" t="s">
        <v>1164</v>
      </c>
      <c r="AKK1180" s="10" t="s">
        <v>1164</v>
      </c>
      <c r="AKL1180" s="10" t="s">
        <v>1164</v>
      </c>
      <c r="AKM1180" s="10" t="s">
        <v>1164</v>
      </c>
      <c r="AKN1180" s="10" t="s">
        <v>1164</v>
      </c>
      <c r="AKO1180" s="10" t="s">
        <v>1164</v>
      </c>
      <c r="AKP1180" s="10" t="s">
        <v>1164</v>
      </c>
      <c r="AKQ1180" s="10" t="s">
        <v>1164</v>
      </c>
      <c r="AKR1180" s="10" t="s">
        <v>1164</v>
      </c>
      <c r="AKS1180" s="10" t="s">
        <v>1164</v>
      </c>
      <c r="AKT1180" s="10" t="s">
        <v>1164</v>
      </c>
      <c r="AKU1180" s="10" t="s">
        <v>1164</v>
      </c>
      <c r="AKV1180" s="10" t="s">
        <v>1164</v>
      </c>
      <c r="AKW1180" s="10" t="s">
        <v>1164</v>
      </c>
      <c r="AKX1180" s="10" t="s">
        <v>1164</v>
      </c>
      <c r="AKY1180" s="10" t="s">
        <v>1164</v>
      </c>
      <c r="AKZ1180" s="10" t="s">
        <v>1164</v>
      </c>
      <c r="ALA1180" s="10" t="s">
        <v>1164</v>
      </c>
      <c r="ALB1180" s="10" t="s">
        <v>1164</v>
      </c>
      <c r="ALC1180" s="10" t="s">
        <v>1164</v>
      </c>
      <c r="ALD1180" s="10" t="s">
        <v>1164</v>
      </c>
      <c r="ALE1180" s="10" t="s">
        <v>1164</v>
      </c>
      <c r="ALF1180" s="10" t="s">
        <v>1164</v>
      </c>
      <c r="ALG1180" s="10" t="s">
        <v>1164</v>
      </c>
      <c r="ALH1180" s="10" t="s">
        <v>1164</v>
      </c>
      <c r="ALI1180" s="10" t="s">
        <v>1164</v>
      </c>
      <c r="ALJ1180" s="10" t="s">
        <v>1164</v>
      </c>
      <c r="ALK1180" s="10" t="s">
        <v>1164</v>
      </c>
      <c r="ALL1180" s="10" t="s">
        <v>1164</v>
      </c>
      <c r="ALM1180" s="10" t="s">
        <v>1164</v>
      </c>
      <c r="ALN1180" s="10" t="s">
        <v>1164</v>
      </c>
      <c r="ALO1180" s="10" t="s">
        <v>1164</v>
      </c>
      <c r="ALP1180" s="10" t="s">
        <v>1164</v>
      </c>
      <c r="ALQ1180" s="10" t="s">
        <v>1164</v>
      </c>
      <c r="ALR1180" s="10" t="s">
        <v>1164</v>
      </c>
      <c r="ALS1180" s="10" t="s">
        <v>1164</v>
      </c>
      <c r="ALT1180" s="10" t="s">
        <v>1164</v>
      </c>
      <c r="ALU1180" s="10" t="s">
        <v>1164</v>
      </c>
      <c r="ALV1180" s="10" t="s">
        <v>1164</v>
      </c>
      <c r="ALW1180" s="10" t="s">
        <v>1164</v>
      </c>
      <c r="ALX1180" s="10" t="s">
        <v>1164</v>
      </c>
      <c r="ALY1180" s="10" t="s">
        <v>1164</v>
      </c>
      <c r="ALZ1180" s="10" t="s">
        <v>1164</v>
      </c>
      <c r="AMA1180" s="10" t="s">
        <v>1164</v>
      </c>
      <c r="AMB1180" s="10" t="s">
        <v>1164</v>
      </c>
      <c r="AMC1180" s="10" t="s">
        <v>1164</v>
      </c>
      <c r="AMD1180" s="10" t="s">
        <v>1164</v>
      </c>
      <c r="AME1180" s="10" t="s">
        <v>1164</v>
      </c>
      <c r="AMF1180" s="10" t="s">
        <v>1164</v>
      </c>
      <c r="AMG1180" s="10" t="s">
        <v>1164</v>
      </c>
      <c r="AMH1180" s="10" t="s">
        <v>1164</v>
      </c>
      <c r="AMI1180" s="10" t="s">
        <v>1164</v>
      </c>
      <c r="AMJ1180" s="10" t="s">
        <v>1164</v>
      </c>
      <c r="AMK1180" s="10" t="s">
        <v>1164</v>
      </c>
      <c r="AML1180" s="10" t="s">
        <v>1164</v>
      </c>
      <c r="AMM1180" s="10" t="s">
        <v>1164</v>
      </c>
      <c r="AMN1180" s="10" t="s">
        <v>1164</v>
      </c>
      <c r="AMO1180" s="10" t="s">
        <v>1164</v>
      </c>
      <c r="AMP1180" s="10" t="s">
        <v>1164</v>
      </c>
      <c r="AMQ1180" s="10" t="s">
        <v>1164</v>
      </c>
      <c r="AMR1180" s="10" t="s">
        <v>1164</v>
      </c>
      <c r="AMS1180" s="10" t="s">
        <v>1164</v>
      </c>
      <c r="AMT1180" s="10" t="s">
        <v>1164</v>
      </c>
      <c r="AMU1180" s="10" t="s">
        <v>1164</v>
      </c>
      <c r="AMV1180" s="10" t="s">
        <v>1164</v>
      </c>
      <c r="AMW1180" s="10" t="s">
        <v>1164</v>
      </c>
      <c r="AMX1180" s="10" t="s">
        <v>1164</v>
      </c>
      <c r="AMY1180" s="10" t="s">
        <v>1164</v>
      </c>
      <c r="AMZ1180" s="10" t="s">
        <v>1164</v>
      </c>
      <c r="ANA1180" s="10" t="s">
        <v>1164</v>
      </c>
      <c r="ANB1180" s="10" t="s">
        <v>1164</v>
      </c>
      <c r="ANC1180" s="10" t="s">
        <v>1164</v>
      </c>
      <c r="AND1180" s="10" t="s">
        <v>1164</v>
      </c>
      <c r="ANE1180" s="10" t="s">
        <v>1164</v>
      </c>
      <c r="ANF1180" s="10" t="s">
        <v>1164</v>
      </c>
      <c r="ANG1180" s="10" t="s">
        <v>1164</v>
      </c>
      <c r="ANH1180" s="10" t="s">
        <v>1164</v>
      </c>
      <c r="ANI1180" s="10" t="s">
        <v>1164</v>
      </c>
      <c r="ANJ1180" s="10" t="s">
        <v>1164</v>
      </c>
      <c r="ANK1180" s="10" t="s">
        <v>1164</v>
      </c>
      <c r="ANL1180" s="10" t="s">
        <v>1164</v>
      </c>
      <c r="ANM1180" s="10" t="s">
        <v>1164</v>
      </c>
      <c r="ANN1180" s="10" t="s">
        <v>1164</v>
      </c>
      <c r="ANO1180" s="10" t="s">
        <v>1164</v>
      </c>
      <c r="ANP1180" s="10" t="s">
        <v>1164</v>
      </c>
      <c r="ANQ1180" s="10" t="s">
        <v>1164</v>
      </c>
      <c r="ANR1180" s="10" t="s">
        <v>1164</v>
      </c>
      <c r="ANS1180" s="10" t="s">
        <v>1164</v>
      </c>
      <c r="ANT1180" s="10" t="s">
        <v>1164</v>
      </c>
      <c r="ANU1180" s="10" t="s">
        <v>1164</v>
      </c>
      <c r="ANV1180" s="10" t="s">
        <v>1164</v>
      </c>
      <c r="ANW1180" s="10" t="s">
        <v>1164</v>
      </c>
      <c r="ANX1180" s="10" t="s">
        <v>1164</v>
      </c>
      <c r="ANY1180" s="10" t="s">
        <v>1164</v>
      </c>
      <c r="ANZ1180" s="10" t="s">
        <v>1164</v>
      </c>
      <c r="AOA1180" s="10" t="s">
        <v>1164</v>
      </c>
      <c r="AOB1180" s="10" t="s">
        <v>1164</v>
      </c>
      <c r="AOC1180" s="10" t="s">
        <v>1164</v>
      </c>
      <c r="AOD1180" s="10" t="s">
        <v>1164</v>
      </c>
      <c r="AOE1180" s="10" t="s">
        <v>1164</v>
      </c>
      <c r="AOF1180" s="10" t="s">
        <v>1164</v>
      </c>
      <c r="AOG1180" s="10" t="s">
        <v>1164</v>
      </c>
      <c r="AOH1180" s="10" t="s">
        <v>1164</v>
      </c>
      <c r="AOI1180" s="10" t="s">
        <v>1164</v>
      </c>
      <c r="AOJ1180" s="10" t="s">
        <v>1164</v>
      </c>
      <c r="AOK1180" s="10" t="s">
        <v>1164</v>
      </c>
      <c r="AOL1180" s="10" t="s">
        <v>1164</v>
      </c>
      <c r="AOM1180" s="10" t="s">
        <v>1164</v>
      </c>
      <c r="AON1180" s="10" t="s">
        <v>1164</v>
      </c>
      <c r="AOO1180" s="10" t="s">
        <v>1164</v>
      </c>
      <c r="AOP1180" s="10" t="s">
        <v>1164</v>
      </c>
      <c r="AOQ1180" s="10" t="s">
        <v>1164</v>
      </c>
      <c r="AOR1180" s="10" t="s">
        <v>1164</v>
      </c>
      <c r="AOS1180" s="10" t="s">
        <v>1164</v>
      </c>
      <c r="AOT1180" s="10" t="s">
        <v>1164</v>
      </c>
      <c r="AOU1180" s="10" t="s">
        <v>1164</v>
      </c>
      <c r="AOV1180" s="10" t="s">
        <v>1164</v>
      </c>
      <c r="AOW1180" s="10" t="s">
        <v>1164</v>
      </c>
      <c r="AOX1180" s="10" t="s">
        <v>1164</v>
      </c>
      <c r="AOY1180" s="10" t="s">
        <v>1164</v>
      </c>
      <c r="AOZ1180" s="10" t="s">
        <v>1164</v>
      </c>
      <c r="APA1180" s="10" t="s">
        <v>1164</v>
      </c>
      <c r="APB1180" s="10" t="s">
        <v>1164</v>
      </c>
      <c r="APC1180" s="10" t="s">
        <v>1164</v>
      </c>
      <c r="APD1180" s="10" t="s">
        <v>1164</v>
      </c>
      <c r="APE1180" s="10" t="s">
        <v>1164</v>
      </c>
      <c r="APF1180" s="10" t="s">
        <v>1164</v>
      </c>
      <c r="APG1180" s="10" t="s">
        <v>1164</v>
      </c>
      <c r="APH1180" s="10" t="s">
        <v>1164</v>
      </c>
      <c r="API1180" s="10" t="s">
        <v>1164</v>
      </c>
      <c r="APJ1180" s="10" t="s">
        <v>1164</v>
      </c>
      <c r="APK1180" s="10" t="s">
        <v>1164</v>
      </c>
      <c r="APL1180" s="10" t="s">
        <v>1164</v>
      </c>
      <c r="APM1180" s="10" t="s">
        <v>1164</v>
      </c>
      <c r="APN1180" s="10" t="s">
        <v>1164</v>
      </c>
      <c r="APO1180" s="10" t="s">
        <v>1164</v>
      </c>
      <c r="APP1180" s="10" t="s">
        <v>1164</v>
      </c>
      <c r="APQ1180" s="10" t="s">
        <v>1164</v>
      </c>
      <c r="APR1180" s="10" t="s">
        <v>1164</v>
      </c>
      <c r="APS1180" s="10" t="s">
        <v>1164</v>
      </c>
      <c r="APT1180" s="10" t="s">
        <v>1164</v>
      </c>
      <c r="APU1180" s="10" t="s">
        <v>1164</v>
      </c>
      <c r="APV1180" s="10" t="s">
        <v>1164</v>
      </c>
      <c r="APW1180" s="10" t="s">
        <v>1164</v>
      </c>
      <c r="APX1180" s="10" t="s">
        <v>1164</v>
      </c>
      <c r="APY1180" s="10" t="s">
        <v>1164</v>
      </c>
      <c r="APZ1180" s="10" t="s">
        <v>1164</v>
      </c>
      <c r="AQA1180" s="10" t="s">
        <v>1164</v>
      </c>
      <c r="AQB1180" s="10" t="s">
        <v>1164</v>
      </c>
      <c r="AQC1180" s="10" t="s">
        <v>1164</v>
      </c>
      <c r="AQD1180" s="10" t="s">
        <v>1164</v>
      </c>
      <c r="AQE1180" s="10" t="s">
        <v>1164</v>
      </c>
      <c r="AQF1180" s="10" t="s">
        <v>1164</v>
      </c>
      <c r="AQG1180" s="10" t="s">
        <v>1164</v>
      </c>
      <c r="AQH1180" s="10" t="s">
        <v>1164</v>
      </c>
      <c r="AQI1180" s="10" t="s">
        <v>1164</v>
      </c>
      <c r="AQJ1180" s="10" t="s">
        <v>1164</v>
      </c>
      <c r="AQK1180" s="10" t="s">
        <v>1164</v>
      </c>
      <c r="AQL1180" s="10" t="s">
        <v>1164</v>
      </c>
      <c r="AQM1180" s="10" t="s">
        <v>1164</v>
      </c>
      <c r="AQN1180" s="10" t="s">
        <v>1164</v>
      </c>
      <c r="AQO1180" s="10" t="s">
        <v>1164</v>
      </c>
      <c r="AQP1180" s="10" t="s">
        <v>1164</v>
      </c>
      <c r="AQQ1180" s="10" t="s">
        <v>1164</v>
      </c>
      <c r="AQR1180" s="10" t="s">
        <v>1164</v>
      </c>
      <c r="AQS1180" s="10" t="s">
        <v>1164</v>
      </c>
      <c r="AQT1180" s="10" t="s">
        <v>1164</v>
      </c>
      <c r="AQU1180" s="10" t="s">
        <v>1164</v>
      </c>
      <c r="AQV1180" s="10" t="s">
        <v>1164</v>
      </c>
      <c r="AQW1180" s="10" t="s">
        <v>1164</v>
      </c>
      <c r="AQX1180" s="10" t="s">
        <v>1164</v>
      </c>
      <c r="AQY1180" s="10" t="s">
        <v>1164</v>
      </c>
      <c r="AQZ1180" s="10" t="s">
        <v>1164</v>
      </c>
      <c r="ARA1180" s="10" t="s">
        <v>1164</v>
      </c>
      <c r="ARB1180" s="10" t="s">
        <v>1164</v>
      </c>
      <c r="ARC1180" s="10" t="s">
        <v>1164</v>
      </c>
      <c r="ARD1180" s="10" t="s">
        <v>1164</v>
      </c>
      <c r="ARE1180" s="10" t="s">
        <v>1164</v>
      </c>
      <c r="ARF1180" s="10" t="s">
        <v>1164</v>
      </c>
      <c r="ARG1180" s="10" t="s">
        <v>1164</v>
      </c>
      <c r="ARH1180" s="10" t="s">
        <v>1164</v>
      </c>
      <c r="ARI1180" s="10" t="s">
        <v>1164</v>
      </c>
      <c r="ARJ1180" s="10" t="s">
        <v>1164</v>
      </c>
      <c r="ARK1180" s="10" t="s">
        <v>1164</v>
      </c>
      <c r="ARL1180" s="10" t="s">
        <v>1164</v>
      </c>
      <c r="ARM1180" s="10" t="s">
        <v>1164</v>
      </c>
      <c r="ARN1180" s="10" t="s">
        <v>1164</v>
      </c>
      <c r="ARO1180" s="10" t="s">
        <v>1164</v>
      </c>
      <c r="ARP1180" s="10" t="s">
        <v>1164</v>
      </c>
      <c r="ARQ1180" s="10" t="s">
        <v>1164</v>
      </c>
      <c r="ARR1180" s="10" t="s">
        <v>1164</v>
      </c>
      <c r="ARS1180" s="10" t="s">
        <v>1164</v>
      </c>
      <c r="ART1180" s="10" t="s">
        <v>1164</v>
      </c>
      <c r="ARU1180" s="10" t="s">
        <v>1164</v>
      </c>
      <c r="ARV1180" s="10" t="s">
        <v>1164</v>
      </c>
      <c r="ARW1180" s="10" t="s">
        <v>1164</v>
      </c>
      <c r="ARX1180" s="10" t="s">
        <v>1164</v>
      </c>
      <c r="ARY1180" s="10" t="s">
        <v>1164</v>
      </c>
      <c r="ARZ1180" s="10" t="s">
        <v>1164</v>
      </c>
      <c r="ASA1180" s="10" t="s">
        <v>1164</v>
      </c>
      <c r="ASB1180" s="10" t="s">
        <v>1164</v>
      </c>
      <c r="ASC1180" s="10" t="s">
        <v>1164</v>
      </c>
      <c r="ASD1180" s="10" t="s">
        <v>1164</v>
      </c>
      <c r="ASE1180" s="10" t="s">
        <v>1164</v>
      </c>
      <c r="ASF1180" s="10" t="s">
        <v>1164</v>
      </c>
      <c r="ASG1180" s="10" t="s">
        <v>1164</v>
      </c>
      <c r="ASH1180" s="10" t="s">
        <v>1164</v>
      </c>
      <c r="ASI1180" s="10" t="s">
        <v>1164</v>
      </c>
      <c r="ASJ1180" s="10" t="s">
        <v>1164</v>
      </c>
      <c r="ASK1180" s="10" t="s">
        <v>1164</v>
      </c>
      <c r="ASL1180" s="10" t="s">
        <v>1164</v>
      </c>
      <c r="ASM1180" s="10" t="s">
        <v>1164</v>
      </c>
      <c r="ASN1180" s="10" t="s">
        <v>1164</v>
      </c>
      <c r="ASO1180" s="10" t="s">
        <v>1164</v>
      </c>
      <c r="ASP1180" s="10" t="s">
        <v>1164</v>
      </c>
      <c r="ASQ1180" s="10" t="s">
        <v>1164</v>
      </c>
      <c r="ASR1180" s="10" t="s">
        <v>1164</v>
      </c>
      <c r="ASS1180" s="10" t="s">
        <v>1164</v>
      </c>
      <c r="AST1180" s="10" t="s">
        <v>1164</v>
      </c>
      <c r="ASU1180" s="10" t="s">
        <v>1164</v>
      </c>
      <c r="ASV1180" s="10" t="s">
        <v>1164</v>
      </c>
      <c r="ASW1180" s="10" t="s">
        <v>1164</v>
      </c>
      <c r="ASX1180" s="10" t="s">
        <v>1164</v>
      </c>
      <c r="ASY1180" s="10" t="s">
        <v>1164</v>
      </c>
      <c r="ASZ1180" s="10" t="s">
        <v>1164</v>
      </c>
      <c r="ATA1180" s="10" t="s">
        <v>1164</v>
      </c>
      <c r="ATB1180" s="10" t="s">
        <v>1164</v>
      </c>
      <c r="ATC1180" s="10" t="s">
        <v>1164</v>
      </c>
      <c r="ATD1180" s="10" t="s">
        <v>1164</v>
      </c>
      <c r="ATE1180" s="10" t="s">
        <v>1164</v>
      </c>
      <c r="ATF1180" s="10" t="s">
        <v>1164</v>
      </c>
      <c r="ATG1180" s="10" t="s">
        <v>1164</v>
      </c>
      <c r="ATH1180" s="10" t="s">
        <v>1164</v>
      </c>
      <c r="ATI1180" s="10" t="s">
        <v>1164</v>
      </c>
      <c r="ATJ1180" s="10" t="s">
        <v>1164</v>
      </c>
      <c r="ATK1180" s="10" t="s">
        <v>1164</v>
      </c>
      <c r="ATL1180" s="10" t="s">
        <v>1164</v>
      </c>
      <c r="ATM1180" s="10" t="s">
        <v>1164</v>
      </c>
      <c r="ATN1180" s="10" t="s">
        <v>1164</v>
      </c>
      <c r="ATO1180" s="10" t="s">
        <v>1164</v>
      </c>
      <c r="ATP1180" s="10" t="s">
        <v>1164</v>
      </c>
      <c r="ATQ1180" s="10" t="s">
        <v>1164</v>
      </c>
      <c r="ATR1180" s="10" t="s">
        <v>1164</v>
      </c>
      <c r="ATS1180" s="10" t="s">
        <v>1164</v>
      </c>
      <c r="ATT1180" s="10" t="s">
        <v>1164</v>
      </c>
      <c r="ATU1180" s="10" t="s">
        <v>1164</v>
      </c>
      <c r="ATV1180" s="10" t="s">
        <v>1164</v>
      </c>
      <c r="ATW1180" s="10" t="s">
        <v>1164</v>
      </c>
      <c r="ATX1180" s="10" t="s">
        <v>1164</v>
      </c>
      <c r="ATY1180" s="10" t="s">
        <v>1164</v>
      </c>
      <c r="ATZ1180" s="10" t="s">
        <v>1164</v>
      </c>
      <c r="AUA1180" s="10" t="s">
        <v>1164</v>
      </c>
      <c r="AUB1180" s="10" t="s">
        <v>1164</v>
      </c>
      <c r="AUC1180" s="10" t="s">
        <v>1164</v>
      </c>
      <c r="AUD1180" s="10" t="s">
        <v>1164</v>
      </c>
      <c r="AUE1180" s="10" t="s">
        <v>1164</v>
      </c>
      <c r="AUF1180" s="10" t="s">
        <v>1164</v>
      </c>
      <c r="AUG1180" s="10" t="s">
        <v>1164</v>
      </c>
      <c r="AUH1180" s="10" t="s">
        <v>1164</v>
      </c>
      <c r="AUI1180" s="10" t="s">
        <v>1164</v>
      </c>
      <c r="AUJ1180" s="10" t="s">
        <v>1164</v>
      </c>
      <c r="AUK1180" s="10" t="s">
        <v>1164</v>
      </c>
      <c r="AUL1180" s="10" t="s">
        <v>1164</v>
      </c>
      <c r="AUM1180" s="10" t="s">
        <v>1164</v>
      </c>
      <c r="AUN1180" s="10" t="s">
        <v>1164</v>
      </c>
      <c r="AUO1180" s="10" t="s">
        <v>1164</v>
      </c>
      <c r="AUP1180" s="10" t="s">
        <v>1164</v>
      </c>
      <c r="AUQ1180" s="10" t="s">
        <v>1164</v>
      </c>
      <c r="AUR1180" s="10" t="s">
        <v>1164</v>
      </c>
      <c r="AUS1180" s="10" t="s">
        <v>1164</v>
      </c>
      <c r="AUT1180" s="10" t="s">
        <v>1164</v>
      </c>
      <c r="AUU1180" s="10" t="s">
        <v>1164</v>
      </c>
      <c r="AUV1180" s="10" t="s">
        <v>1164</v>
      </c>
      <c r="AUW1180" s="10" t="s">
        <v>1164</v>
      </c>
      <c r="AUX1180" s="10" t="s">
        <v>1164</v>
      </c>
      <c r="AUY1180" s="10" t="s">
        <v>1164</v>
      </c>
      <c r="AUZ1180" s="10" t="s">
        <v>1164</v>
      </c>
      <c r="AVA1180" s="10" t="s">
        <v>1164</v>
      </c>
      <c r="AVB1180" s="10" t="s">
        <v>1164</v>
      </c>
      <c r="AVC1180" s="10" t="s">
        <v>1164</v>
      </c>
      <c r="AVD1180" s="10" t="s">
        <v>1164</v>
      </c>
      <c r="AVE1180" s="10" t="s">
        <v>1164</v>
      </c>
      <c r="AVF1180" s="10" t="s">
        <v>1164</v>
      </c>
      <c r="AVG1180" s="10" t="s">
        <v>1164</v>
      </c>
      <c r="AVH1180" s="10" t="s">
        <v>1164</v>
      </c>
      <c r="AVI1180" s="10" t="s">
        <v>1164</v>
      </c>
      <c r="AVJ1180" s="10" t="s">
        <v>1164</v>
      </c>
      <c r="AVK1180" s="10" t="s">
        <v>1164</v>
      </c>
      <c r="AVL1180" s="10" t="s">
        <v>1164</v>
      </c>
      <c r="AVM1180" s="10" t="s">
        <v>1164</v>
      </c>
      <c r="AVN1180" s="10" t="s">
        <v>1164</v>
      </c>
      <c r="AVO1180" s="10" t="s">
        <v>1164</v>
      </c>
      <c r="AVP1180" s="10" t="s">
        <v>1164</v>
      </c>
      <c r="AVQ1180" s="10" t="s">
        <v>1164</v>
      </c>
      <c r="AVR1180" s="10" t="s">
        <v>1164</v>
      </c>
      <c r="AVS1180" s="10" t="s">
        <v>1164</v>
      </c>
      <c r="AVT1180" s="10" t="s">
        <v>1164</v>
      </c>
      <c r="AVU1180" s="10" t="s">
        <v>1164</v>
      </c>
      <c r="AVV1180" s="10" t="s">
        <v>1164</v>
      </c>
      <c r="AVW1180" s="10" t="s">
        <v>1164</v>
      </c>
      <c r="AVX1180" s="10" t="s">
        <v>1164</v>
      </c>
      <c r="AVY1180" s="10" t="s">
        <v>1164</v>
      </c>
      <c r="AVZ1180" s="10" t="s">
        <v>1164</v>
      </c>
      <c r="AWA1180" s="10" t="s">
        <v>1164</v>
      </c>
      <c r="AWB1180" s="10" t="s">
        <v>1164</v>
      </c>
      <c r="AWC1180" s="10" t="s">
        <v>1164</v>
      </c>
      <c r="AWD1180" s="10" t="s">
        <v>1164</v>
      </c>
      <c r="AWE1180" s="10" t="s">
        <v>1164</v>
      </c>
      <c r="AWF1180" s="10" t="s">
        <v>1164</v>
      </c>
      <c r="AWG1180" s="10" t="s">
        <v>1164</v>
      </c>
      <c r="AWH1180" s="10" t="s">
        <v>1164</v>
      </c>
      <c r="AWI1180" s="10" t="s">
        <v>1164</v>
      </c>
      <c r="AWJ1180" s="10" t="s">
        <v>1164</v>
      </c>
      <c r="AWK1180" s="10" t="s">
        <v>1164</v>
      </c>
      <c r="AWL1180" s="10" t="s">
        <v>1164</v>
      </c>
      <c r="AWM1180" s="10" t="s">
        <v>1164</v>
      </c>
      <c r="AWN1180" s="10" t="s">
        <v>1164</v>
      </c>
      <c r="AWO1180" s="10" t="s">
        <v>1164</v>
      </c>
      <c r="AWP1180" s="10" t="s">
        <v>1164</v>
      </c>
      <c r="AWQ1180" s="10" t="s">
        <v>1164</v>
      </c>
      <c r="AWR1180" s="10" t="s">
        <v>1164</v>
      </c>
      <c r="AWS1180" s="10" t="s">
        <v>1164</v>
      </c>
      <c r="AWT1180" s="10" t="s">
        <v>1164</v>
      </c>
      <c r="AWU1180" s="10" t="s">
        <v>1164</v>
      </c>
      <c r="AWV1180" s="10" t="s">
        <v>1164</v>
      </c>
      <c r="AWW1180" s="10" t="s">
        <v>1164</v>
      </c>
      <c r="AWX1180" s="10" t="s">
        <v>1164</v>
      </c>
      <c r="AWY1180" s="10" t="s">
        <v>1164</v>
      </c>
      <c r="AWZ1180" s="10" t="s">
        <v>1164</v>
      </c>
      <c r="AXA1180" s="10" t="s">
        <v>1164</v>
      </c>
      <c r="AXB1180" s="10" t="s">
        <v>1164</v>
      </c>
      <c r="AXC1180" s="10" t="s">
        <v>1164</v>
      </c>
      <c r="AXD1180" s="10" t="s">
        <v>1164</v>
      </c>
      <c r="AXE1180" s="10" t="s">
        <v>1164</v>
      </c>
      <c r="AXF1180" s="10" t="s">
        <v>1164</v>
      </c>
      <c r="AXG1180" s="10" t="s">
        <v>1164</v>
      </c>
      <c r="AXH1180" s="10" t="s">
        <v>1164</v>
      </c>
      <c r="AXI1180" s="10" t="s">
        <v>1164</v>
      </c>
      <c r="AXJ1180" s="10" t="s">
        <v>1164</v>
      </c>
      <c r="AXK1180" s="10" t="s">
        <v>1164</v>
      </c>
      <c r="AXL1180" s="10" t="s">
        <v>1164</v>
      </c>
      <c r="AXM1180" s="10" t="s">
        <v>1164</v>
      </c>
      <c r="AXN1180" s="10" t="s">
        <v>1164</v>
      </c>
      <c r="AXO1180" s="10" t="s">
        <v>1164</v>
      </c>
      <c r="AXP1180" s="10" t="s">
        <v>1164</v>
      </c>
      <c r="AXQ1180" s="10" t="s">
        <v>1164</v>
      </c>
      <c r="AXR1180" s="10" t="s">
        <v>1164</v>
      </c>
      <c r="AXS1180" s="10" t="s">
        <v>1164</v>
      </c>
      <c r="AXT1180" s="10" t="s">
        <v>1164</v>
      </c>
      <c r="AXU1180" s="10" t="s">
        <v>1164</v>
      </c>
      <c r="AXV1180" s="10" t="s">
        <v>1164</v>
      </c>
      <c r="AXW1180" s="10" t="s">
        <v>1164</v>
      </c>
      <c r="AXX1180" s="10" t="s">
        <v>1164</v>
      </c>
      <c r="AXY1180" s="10" t="s">
        <v>1164</v>
      </c>
      <c r="AXZ1180" s="10" t="s">
        <v>1164</v>
      </c>
      <c r="AYA1180" s="10" t="s">
        <v>1164</v>
      </c>
      <c r="AYB1180" s="10" t="s">
        <v>1164</v>
      </c>
      <c r="AYC1180" s="10" t="s">
        <v>1164</v>
      </c>
      <c r="AYD1180" s="10" t="s">
        <v>1164</v>
      </c>
      <c r="AYE1180" s="10" t="s">
        <v>1164</v>
      </c>
      <c r="AYF1180" s="10" t="s">
        <v>1164</v>
      </c>
      <c r="AYG1180" s="10" t="s">
        <v>1164</v>
      </c>
      <c r="AYH1180" s="10" t="s">
        <v>1164</v>
      </c>
      <c r="AYI1180" s="10" t="s">
        <v>1164</v>
      </c>
      <c r="AYJ1180" s="10" t="s">
        <v>1164</v>
      </c>
      <c r="AYK1180" s="10" t="s">
        <v>1164</v>
      </c>
      <c r="AYL1180" s="10" t="s">
        <v>1164</v>
      </c>
      <c r="AYM1180" s="10" t="s">
        <v>1164</v>
      </c>
      <c r="AYN1180" s="10" t="s">
        <v>1164</v>
      </c>
      <c r="AYO1180" s="10" t="s">
        <v>1164</v>
      </c>
      <c r="AYP1180" s="10" t="s">
        <v>1164</v>
      </c>
      <c r="AYQ1180" s="10" t="s">
        <v>1164</v>
      </c>
      <c r="AYR1180" s="10" t="s">
        <v>1164</v>
      </c>
      <c r="AYS1180" s="10" t="s">
        <v>1164</v>
      </c>
      <c r="AYT1180" s="10" t="s">
        <v>1164</v>
      </c>
      <c r="AYU1180" s="10" t="s">
        <v>1164</v>
      </c>
      <c r="AYV1180" s="10" t="s">
        <v>1164</v>
      </c>
      <c r="AYW1180" s="10" t="s">
        <v>1164</v>
      </c>
      <c r="AYX1180" s="10" t="s">
        <v>1164</v>
      </c>
      <c r="AYY1180" s="10" t="s">
        <v>1164</v>
      </c>
      <c r="AYZ1180" s="10" t="s">
        <v>1164</v>
      </c>
      <c r="AZA1180" s="10" t="s">
        <v>1164</v>
      </c>
      <c r="AZB1180" s="10" t="s">
        <v>1164</v>
      </c>
      <c r="AZC1180" s="10" t="s">
        <v>1164</v>
      </c>
      <c r="AZD1180" s="10" t="s">
        <v>1164</v>
      </c>
      <c r="AZE1180" s="10" t="s">
        <v>1164</v>
      </c>
      <c r="AZF1180" s="10" t="s">
        <v>1164</v>
      </c>
      <c r="AZG1180" s="10" t="s">
        <v>1164</v>
      </c>
      <c r="AZH1180" s="10" t="s">
        <v>1164</v>
      </c>
      <c r="AZI1180" s="10" t="s">
        <v>1164</v>
      </c>
      <c r="AZJ1180" s="10" t="s">
        <v>1164</v>
      </c>
      <c r="AZK1180" s="10" t="s">
        <v>1164</v>
      </c>
      <c r="AZL1180" s="10" t="s">
        <v>1164</v>
      </c>
      <c r="AZM1180" s="10" t="s">
        <v>1164</v>
      </c>
      <c r="AZN1180" s="10" t="s">
        <v>1164</v>
      </c>
      <c r="AZO1180" s="10" t="s">
        <v>1164</v>
      </c>
      <c r="AZP1180" s="10" t="s">
        <v>1164</v>
      </c>
      <c r="AZQ1180" s="10" t="s">
        <v>1164</v>
      </c>
      <c r="AZR1180" s="10" t="s">
        <v>1164</v>
      </c>
      <c r="AZS1180" s="10" t="s">
        <v>1164</v>
      </c>
      <c r="AZT1180" s="10" t="s">
        <v>1164</v>
      </c>
      <c r="AZU1180" s="10" t="s">
        <v>1164</v>
      </c>
      <c r="AZV1180" s="10" t="s">
        <v>1164</v>
      </c>
      <c r="AZW1180" s="10" t="s">
        <v>1164</v>
      </c>
      <c r="AZX1180" s="10" t="s">
        <v>1164</v>
      </c>
      <c r="AZY1180" s="10" t="s">
        <v>1164</v>
      </c>
      <c r="AZZ1180" s="10" t="s">
        <v>1164</v>
      </c>
      <c r="BAA1180" s="10" t="s">
        <v>1164</v>
      </c>
      <c r="BAB1180" s="10" t="s">
        <v>1164</v>
      </c>
      <c r="BAC1180" s="10" t="s">
        <v>1164</v>
      </c>
      <c r="BAD1180" s="10" t="s">
        <v>1164</v>
      </c>
      <c r="BAE1180" s="10" t="s">
        <v>1164</v>
      </c>
      <c r="BAF1180" s="10" t="s">
        <v>1164</v>
      </c>
      <c r="BAG1180" s="10" t="s">
        <v>1164</v>
      </c>
      <c r="BAH1180" s="10" t="s">
        <v>1164</v>
      </c>
      <c r="BAI1180" s="10" t="s">
        <v>1164</v>
      </c>
      <c r="BAJ1180" s="10" t="s">
        <v>1164</v>
      </c>
      <c r="BAK1180" s="10" t="s">
        <v>1164</v>
      </c>
      <c r="BAL1180" s="10" t="s">
        <v>1164</v>
      </c>
      <c r="BAM1180" s="10" t="s">
        <v>1164</v>
      </c>
      <c r="BAN1180" s="10" t="s">
        <v>1164</v>
      </c>
      <c r="BAO1180" s="10" t="s">
        <v>1164</v>
      </c>
      <c r="BAP1180" s="10" t="s">
        <v>1164</v>
      </c>
      <c r="BAQ1180" s="10" t="s">
        <v>1164</v>
      </c>
      <c r="BAR1180" s="10" t="s">
        <v>1164</v>
      </c>
      <c r="BAS1180" s="10" t="s">
        <v>1164</v>
      </c>
      <c r="BAT1180" s="10" t="s">
        <v>1164</v>
      </c>
      <c r="BAU1180" s="10" t="s">
        <v>1164</v>
      </c>
      <c r="BAV1180" s="10" t="s">
        <v>1164</v>
      </c>
      <c r="BAW1180" s="10" t="s">
        <v>1164</v>
      </c>
      <c r="BAX1180" s="10" t="s">
        <v>1164</v>
      </c>
      <c r="BAY1180" s="10" t="s">
        <v>1164</v>
      </c>
      <c r="BAZ1180" s="10" t="s">
        <v>1164</v>
      </c>
      <c r="BBA1180" s="10" t="s">
        <v>1164</v>
      </c>
      <c r="BBB1180" s="10" t="s">
        <v>1164</v>
      </c>
      <c r="BBC1180" s="10" t="s">
        <v>1164</v>
      </c>
      <c r="BBD1180" s="10" t="s">
        <v>1164</v>
      </c>
      <c r="BBE1180" s="10" t="s">
        <v>1164</v>
      </c>
      <c r="BBF1180" s="10" t="s">
        <v>1164</v>
      </c>
      <c r="BBG1180" s="10" t="s">
        <v>1164</v>
      </c>
      <c r="BBH1180" s="10" t="s">
        <v>1164</v>
      </c>
      <c r="BBI1180" s="10" t="s">
        <v>1164</v>
      </c>
      <c r="BBJ1180" s="10" t="s">
        <v>1164</v>
      </c>
      <c r="BBK1180" s="10" t="s">
        <v>1164</v>
      </c>
      <c r="BBL1180" s="10" t="s">
        <v>1164</v>
      </c>
      <c r="BBM1180" s="10" t="s">
        <v>1164</v>
      </c>
      <c r="BBN1180" s="10" t="s">
        <v>1164</v>
      </c>
      <c r="BBO1180" s="10" t="s">
        <v>1164</v>
      </c>
      <c r="BBP1180" s="10" t="s">
        <v>1164</v>
      </c>
      <c r="BBQ1180" s="10" t="s">
        <v>1164</v>
      </c>
      <c r="BBR1180" s="10" t="s">
        <v>1164</v>
      </c>
      <c r="BBS1180" s="10" t="s">
        <v>1164</v>
      </c>
      <c r="BBT1180" s="10" t="s">
        <v>1164</v>
      </c>
      <c r="BBU1180" s="10" t="s">
        <v>1164</v>
      </c>
      <c r="BBV1180" s="10" t="s">
        <v>1164</v>
      </c>
      <c r="BBW1180" s="10" t="s">
        <v>1164</v>
      </c>
      <c r="BBX1180" s="10" t="s">
        <v>1164</v>
      </c>
      <c r="BBY1180" s="10" t="s">
        <v>1164</v>
      </c>
      <c r="BBZ1180" s="10" t="s">
        <v>1164</v>
      </c>
      <c r="BCA1180" s="10" t="s">
        <v>1164</v>
      </c>
      <c r="BCB1180" s="10" t="s">
        <v>1164</v>
      </c>
      <c r="BCC1180" s="10" t="s">
        <v>1164</v>
      </c>
      <c r="BCD1180" s="10" t="s">
        <v>1164</v>
      </c>
      <c r="BCE1180" s="10" t="s">
        <v>1164</v>
      </c>
      <c r="BCF1180" s="10" t="s">
        <v>1164</v>
      </c>
      <c r="BCG1180" s="10" t="s">
        <v>1164</v>
      </c>
      <c r="BCH1180" s="10" t="s">
        <v>1164</v>
      </c>
      <c r="BCI1180" s="10" t="s">
        <v>1164</v>
      </c>
      <c r="BCJ1180" s="10" t="s">
        <v>1164</v>
      </c>
      <c r="BCK1180" s="10" t="s">
        <v>1164</v>
      </c>
      <c r="BCL1180" s="10" t="s">
        <v>1164</v>
      </c>
      <c r="BCM1180" s="10" t="s">
        <v>1164</v>
      </c>
      <c r="BCN1180" s="10" t="s">
        <v>1164</v>
      </c>
      <c r="BCO1180" s="10" t="s">
        <v>1164</v>
      </c>
      <c r="BCP1180" s="10" t="s">
        <v>1164</v>
      </c>
      <c r="BCQ1180" s="10" t="s">
        <v>1164</v>
      </c>
      <c r="BCR1180" s="10" t="s">
        <v>1164</v>
      </c>
      <c r="BCS1180" s="10" t="s">
        <v>1164</v>
      </c>
      <c r="BCT1180" s="10" t="s">
        <v>1164</v>
      </c>
      <c r="BCU1180" s="10" t="s">
        <v>1164</v>
      </c>
      <c r="BCV1180" s="10" t="s">
        <v>1164</v>
      </c>
      <c r="BCW1180" s="10" t="s">
        <v>1164</v>
      </c>
      <c r="BCX1180" s="10" t="s">
        <v>1164</v>
      </c>
      <c r="BCY1180" s="10" t="s">
        <v>1164</v>
      </c>
      <c r="BCZ1180" s="10" t="s">
        <v>1164</v>
      </c>
      <c r="BDA1180" s="10" t="s">
        <v>1164</v>
      </c>
      <c r="BDB1180" s="10" t="s">
        <v>1164</v>
      </c>
      <c r="BDC1180" s="10" t="s">
        <v>1164</v>
      </c>
      <c r="BDD1180" s="10" t="s">
        <v>1164</v>
      </c>
      <c r="BDE1180" s="10" t="s">
        <v>1164</v>
      </c>
      <c r="BDF1180" s="10" t="s">
        <v>1164</v>
      </c>
      <c r="BDG1180" s="10" t="s">
        <v>1164</v>
      </c>
      <c r="BDH1180" s="10" t="s">
        <v>1164</v>
      </c>
      <c r="BDI1180" s="10" t="s">
        <v>1164</v>
      </c>
      <c r="BDJ1180" s="10" t="s">
        <v>1164</v>
      </c>
      <c r="BDK1180" s="10" t="s">
        <v>1164</v>
      </c>
      <c r="BDL1180" s="10" t="s">
        <v>1164</v>
      </c>
      <c r="BDM1180" s="10" t="s">
        <v>1164</v>
      </c>
      <c r="BDN1180" s="10" t="s">
        <v>1164</v>
      </c>
      <c r="BDO1180" s="10" t="s">
        <v>1164</v>
      </c>
      <c r="BDP1180" s="10" t="s">
        <v>1164</v>
      </c>
      <c r="BDQ1180" s="10" t="s">
        <v>1164</v>
      </c>
      <c r="BDR1180" s="10" t="s">
        <v>1164</v>
      </c>
      <c r="BDS1180" s="10" t="s">
        <v>1164</v>
      </c>
      <c r="BDT1180" s="10" t="s">
        <v>1164</v>
      </c>
      <c r="BDU1180" s="10" t="s">
        <v>1164</v>
      </c>
      <c r="BDV1180" s="10" t="s">
        <v>1164</v>
      </c>
      <c r="BDW1180" s="10" t="s">
        <v>1164</v>
      </c>
      <c r="BDX1180" s="10" t="s">
        <v>1164</v>
      </c>
      <c r="BDY1180" s="10" t="s">
        <v>1164</v>
      </c>
      <c r="BDZ1180" s="10" t="s">
        <v>1164</v>
      </c>
      <c r="BEA1180" s="10" t="s">
        <v>1164</v>
      </c>
      <c r="BEB1180" s="10" t="s">
        <v>1164</v>
      </c>
      <c r="BEC1180" s="10" t="s">
        <v>1164</v>
      </c>
      <c r="BED1180" s="10" t="s">
        <v>1164</v>
      </c>
      <c r="BEE1180" s="10" t="s">
        <v>1164</v>
      </c>
      <c r="BEF1180" s="10" t="s">
        <v>1164</v>
      </c>
      <c r="BEG1180" s="10" t="s">
        <v>1164</v>
      </c>
      <c r="BEH1180" s="10" t="s">
        <v>1164</v>
      </c>
      <c r="BEI1180" s="10" t="s">
        <v>1164</v>
      </c>
      <c r="BEJ1180" s="10" t="s">
        <v>1164</v>
      </c>
      <c r="BEK1180" s="10" t="s">
        <v>1164</v>
      </c>
      <c r="BEL1180" s="10" t="s">
        <v>1164</v>
      </c>
      <c r="BEM1180" s="10" t="s">
        <v>1164</v>
      </c>
      <c r="BEN1180" s="10" t="s">
        <v>1164</v>
      </c>
      <c r="BEO1180" s="10" t="s">
        <v>1164</v>
      </c>
      <c r="BEP1180" s="10" t="s">
        <v>1164</v>
      </c>
      <c r="BEQ1180" s="10" t="s">
        <v>1164</v>
      </c>
      <c r="BER1180" s="10" t="s">
        <v>1164</v>
      </c>
      <c r="BES1180" s="10" t="s">
        <v>1164</v>
      </c>
      <c r="BET1180" s="10" t="s">
        <v>1164</v>
      </c>
      <c r="BEU1180" s="10" t="s">
        <v>1164</v>
      </c>
      <c r="BEV1180" s="10" t="s">
        <v>1164</v>
      </c>
      <c r="BEW1180" s="10" t="s">
        <v>1164</v>
      </c>
      <c r="BEX1180" s="10" t="s">
        <v>1164</v>
      </c>
      <c r="BEY1180" s="10" t="s">
        <v>1164</v>
      </c>
      <c r="BEZ1180" s="10" t="s">
        <v>1164</v>
      </c>
      <c r="BFA1180" s="10" t="s">
        <v>1164</v>
      </c>
      <c r="BFB1180" s="10" t="s">
        <v>1164</v>
      </c>
      <c r="BFC1180" s="10" t="s">
        <v>1164</v>
      </c>
      <c r="BFD1180" s="10" t="s">
        <v>1164</v>
      </c>
      <c r="BFE1180" s="10" t="s">
        <v>1164</v>
      </c>
      <c r="BFF1180" s="10" t="s">
        <v>1164</v>
      </c>
      <c r="BFG1180" s="10" t="s">
        <v>1164</v>
      </c>
      <c r="BFH1180" s="10" t="s">
        <v>1164</v>
      </c>
      <c r="BFI1180" s="10" t="s">
        <v>1164</v>
      </c>
      <c r="BFJ1180" s="10" t="s">
        <v>1164</v>
      </c>
      <c r="BFK1180" s="10" t="s">
        <v>1164</v>
      </c>
      <c r="BFL1180" s="10" t="s">
        <v>1164</v>
      </c>
      <c r="BFM1180" s="10" t="s">
        <v>1164</v>
      </c>
      <c r="BFN1180" s="10" t="s">
        <v>1164</v>
      </c>
      <c r="BFO1180" s="10" t="s">
        <v>1164</v>
      </c>
      <c r="BFP1180" s="10" t="s">
        <v>1164</v>
      </c>
      <c r="BFQ1180" s="10" t="s">
        <v>1164</v>
      </c>
      <c r="BFR1180" s="10" t="s">
        <v>1164</v>
      </c>
      <c r="BFS1180" s="10" t="s">
        <v>1164</v>
      </c>
      <c r="BFT1180" s="10" t="s">
        <v>1164</v>
      </c>
      <c r="BFU1180" s="10" t="s">
        <v>1164</v>
      </c>
      <c r="BFV1180" s="10" t="s">
        <v>1164</v>
      </c>
      <c r="BFW1180" s="10" t="s">
        <v>1164</v>
      </c>
      <c r="BFX1180" s="10" t="s">
        <v>1164</v>
      </c>
      <c r="BFY1180" s="10" t="s">
        <v>1164</v>
      </c>
      <c r="BFZ1180" s="10" t="s">
        <v>1164</v>
      </c>
      <c r="BGA1180" s="10" t="s">
        <v>1164</v>
      </c>
      <c r="BGB1180" s="10" t="s">
        <v>1164</v>
      </c>
      <c r="BGC1180" s="10" t="s">
        <v>1164</v>
      </c>
      <c r="BGD1180" s="10" t="s">
        <v>1164</v>
      </c>
      <c r="BGE1180" s="10" t="s">
        <v>1164</v>
      </c>
      <c r="BGF1180" s="10" t="s">
        <v>1164</v>
      </c>
      <c r="BGG1180" s="10" t="s">
        <v>1164</v>
      </c>
      <c r="BGH1180" s="10" t="s">
        <v>1164</v>
      </c>
      <c r="BGI1180" s="10" t="s">
        <v>1164</v>
      </c>
      <c r="BGJ1180" s="10" t="s">
        <v>1164</v>
      </c>
      <c r="BGK1180" s="10" t="s">
        <v>1164</v>
      </c>
      <c r="BGL1180" s="10" t="s">
        <v>1164</v>
      </c>
      <c r="BGM1180" s="10" t="s">
        <v>1164</v>
      </c>
      <c r="BGN1180" s="10" t="s">
        <v>1164</v>
      </c>
      <c r="BGO1180" s="10" t="s">
        <v>1164</v>
      </c>
      <c r="BGP1180" s="10" t="s">
        <v>1164</v>
      </c>
      <c r="BGQ1180" s="10" t="s">
        <v>1164</v>
      </c>
      <c r="BGR1180" s="10" t="s">
        <v>1164</v>
      </c>
      <c r="BGS1180" s="10" t="s">
        <v>1164</v>
      </c>
      <c r="BGT1180" s="10" t="s">
        <v>1164</v>
      </c>
      <c r="BGU1180" s="10" t="s">
        <v>1164</v>
      </c>
      <c r="BGV1180" s="10" t="s">
        <v>1164</v>
      </c>
      <c r="BGW1180" s="10" t="s">
        <v>1164</v>
      </c>
      <c r="BGX1180" s="10" t="s">
        <v>1164</v>
      </c>
      <c r="BGY1180" s="10" t="s">
        <v>1164</v>
      </c>
      <c r="BGZ1180" s="10" t="s">
        <v>1164</v>
      </c>
      <c r="BHA1180" s="10" t="s">
        <v>1164</v>
      </c>
      <c r="BHB1180" s="10" t="s">
        <v>1164</v>
      </c>
      <c r="BHC1180" s="10" t="s">
        <v>1164</v>
      </c>
      <c r="BHD1180" s="10" t="s">
        <v>1164</v>
      </c>
      <c r="BHE1180" s="10" t="s">
        <v>1164</v>
      </c>
      <c r="BHF1180" s="10" t="s">
        <v>1164</v>
      </c>
      <c r="BHG1180" s="10" t="s">
        <v>1164</v>
      </c>
      <c r="BHH1180" s="10" t="s">
        <v>1164</v>
      </c>
      <c r="BHI1180" s="10" t="s">
        <v>1164</v>
      </c>
      <c r="BHJ1180" s="10" t="s">
        <v>1164</v>
      </c>
      <c r="BHK1180" s="10" t="s">
        <v>1164</v>
      </c>
      <c r="BHL1180" s="10" t="s">
        <v>1164</v>
      </c>
      <c r="BHM1180" s="10" t="s">
        <v>1164</v>
      </c>
      <c r="BHN1180" s="10" t="s">
        <v>1164</v>
      </c>
      <c r="BHO1180" s="10" t="s">
        <v>1164</v>
      </c>
      <c r="BHP1180" s="10" t="s">
        <v>1164</v>
      </c>
      <c r="BHQ1180" s="10" t="s">
        <v>1164</v>
      </c>
      <c r="BHR1180" s="10" t="s">
        <v>1164</v>
      </c>
      <c r="BHS1180" s="10" t="s">
        <v>1164</v>
      </c>
      <c r="BHT1180" s="10" t="s">
        <v>1164</v>
      </c>
      <c r="BHU1180" s="10" t="s">
        <v>1164</v>
      </c>
      <c r="BHV1180" s="10" t="s">
        <v>1164</v>
      </c>
      <c r="BHW1180" s="10" t="s">
        <v>1164</v>
      </c>
      <c r="BHX1180" s="10" t="s">
        <v>1164</v>
      </c>
      <c r="BHY1180" s="10" t="s">
        <v>1164</v>
      </c>
      <c r="BHZ1180" s="10" t="s">
        <v>1164</v>
      </c>
      <c r="BIA1180" s="10" t="s">
        <v>1164</v>
      </c>
      <c r="BIB1180" s="10" t="s">
        <v>1164</v>
      </c>
      <c r="BIC1180" s="10" t="s">
        <v>1164</v>
      </c>
      <c r="BID1180" s="10" t="s">
        <v>1164</v>
      </c>
      <c r="BIE1180" s="10" t="s">
        <v>1164</v>
      </c>
      <c r="BIF1180" s="10" t="s">
        <v>1164</v>
      </c>
      <c r="BIG1180" s="10" t="s">
        <v>1164</v>
      </c>
      <c r="BIH1180" s="10" t="s">
        <v>1164</v>
      </c>
      <c r="BII1180" s="10" t="s">
        <v>1164</v>
      </c>
      <c r="BIJ1180" s="10" t="s">
        <v>1164</v>
      </c>
      <c r="BIK1180" s="10" t="s">
        <v>1164</v>
      </c>
      <c r="BIL1180" s="10" t="s">
        <v>1164</v>
      </c>
      <c r="BIM1180" s="10" t="s">
        <v>1164</v>
      </c>
      <c r="BIN1180" s="10" t="s">
        <v>1164</v>
      </c>
      <c r="BIO1180" s="10" t="s">
        <v>1164</v>
      </c>
      <c r="BIP1180" s="10" t="s">
        <v>1164</v>
      </c>
      <c r="BIQ1180" s="10" t="s">
        <v>1164</v>
      </c>
      <c r="BIR1180" s="10" t="s">
        <v>1164</v>
      </c>
      <c r="BIS1180" s="10" t="s">
        <v>1164</v>
      </c>
      <c r="BIT1180" s="10" t="s">
        <v>1164</v>
      </c>
      <c r="BIU1180" s="10" t="s">
        <v>1164</v>
      </c>
      <c r="BIV1180" s="10" t="s">
        <v>1164</v>
      </c>
      <c r="BIW1180" s="10" t="s">
        <v>1164</v>
      </c>
      <c r="BIX1180" s="10" t="s">
        <v>1164</v>
      </c>
      <c r="BIY1180" s="10" t="s">
        <v>1164</v>
      </c>
      <c r="BIZ1180" s="10" t="s">
        <v>1164</v>
      </c>
      <c r="BJA1180" s="10" t="s">
        <v>1164</v>
      </c>
      <c r="BJB1180" s="10" t="s">
        <v>1164</v>
      </c>
      <c r="BJC1180" s="10" t="s">
        <v>1164</v>
      </c>
      <c r="BJD1180" s="10" t="s">
        <v>1164</v>
      </c>
      <c r="BJE1180" s="10" t="s">
        <v>1164</v>
      </c>
      <c r="BJF1180" s="10" t="s">
        <v>1164</v>
      </c>
      <c r="BJG1180" s="10" t="s">
        <v>1164</v>
      </c>
      <c r="BJH1180" s="10" t="s">
        <v>1164</v>
      </c>
      <c r="BJI1180" s="10" t="s">
        <v>1164</v>
      </c>
      <c r="BJJ1180" s="10" t="s">
        <v>1164</v>
      </c>
      <c r="BJK1180" s="10" t="s">
        <v>1164</v>
      </c>
      <c r="BJL1180" s="10" t="s">
        <v>1164</v>
      </c>
      <c r="BJM1180" s="10" t="s">
        <v>1164</v>
      </c>
      <c r="BJN1180" s="10" t="s">
        <v>1164</v>
      </c>
      <c r="BJO1180" s="10" t="s">
        <v>1164</v>
      </c>
      <c r="BJP1180" s="10" t="s">
        <v>1164</v>
      </c>
      <c r="BJQ1180" s="10" t="s">
        <v>1164</v>
      </c>
      <c r="BJR1180" s="10" t="s">
        <v>1164</v>
      </c>
      <c r="BJS1180" s="10" t="s">
        <v>1164</v>
      </c>
      <c r="BJT1180" s="10" t="s">
        <v>1164</v>
      </c>
      <c r="BJU1180" s="10" t="s">
        <v>1164</v>
      </c>
      <c r="BJV1180" s="10" t="s">
        <v>1164</v>
      </c>
      <c r="BJW1180" s="10" t="s">
        <v>1164</v>
      </c>
      <c r="BJX1180" s="10" t="s">
        <v>1164</v>
      </c>
      <c r="BJY1180" s="10" t="s">
        <v>1164</v>
      </c>
      <c r="BJZ1180" s="10" t="s">
        <v>1164</v>
      </c>
      <c r="BKA1180" s="10" t="s">
        <v>1164</v>
      </c>
      <c r="BKB1180" s="10" t="s">
        <v>1164</v>
      </c>
      <c r="BKC1180" s="10" t="s">
        <v>1164</v>
      </c>
      <c r="BKD1180" s="10" t="s">
        <v>1164</v>
      </c>
      <c r="BKE1180" s="10" t="s">
        <v>1164</v>
      </c>
      <c r="BKF1180" s="10" t="s">
        <v>1164</v>
      </c>
      <c r="BKG1180" s="10" t="s">
        <v>1164</v>
      </c>
      <c r="BKH1180" s="10" t="s">
        <v>1164</v>
      </c>
      <c r="BKI1180" s="10" t="s">
        <v>1164</v>
      </c>
      <c r="BKJ1180" s="10" t="s">
        <v>1164</v>
      </c>
      <c r="BKK1180" s="10" t="s">
        <v>1164</v>
      </c>
      <c r="BKL1180" s="10" t="s">
        <v>1164</v>
      </c>
      <c r="BKM1180" s="10" t="s">
        <v>1164</v>
      </c>
      <c r="BKN1180" s="10" t="s">
        <v>1164</v>
      </c>
      <c r="BKO1180" s="10" t="s">
        <v>1164</v>
      </c>
      <c r="BKP1180" s="10" t="s">
        <v>1164</v>
      </c>
      <c r="BKQ1180" s="10" t="s">
        <v>1164</v>
      </c>
      <c r="BKR1180" s="10" t="s">
        <v>1164</v>
      </c>
      <c r="BKS1180" s="10" t="s">
        <v>1164</v>
      </c>
      <c r="BKT1180" s="10" t="s">
        <v>1164</v>
      </c>
      <c r="BKU1180" s="10" t="s">
        <v>1164</v>
      </c>
      <c r="BKV1180" s="10" t="s">
        <v>1164</v>
      </c>
      <c r="BKW1180" s="10" t="s">
        <v>1164</v>
      </c>
      <c r="BKX1180" s="10" t="s">
        <v>1164</v>
      </c>
      <c r="BKY1180" s="10" t="s">
        <v>1164</v>
      </c>
      <c r="BKZ1180" s="10" t="s">
        <v>1164</v>
      </c>
      <c r="BLA1180" s="10" t="s">
        <v>1164</v>
      </c>
      <c r="BLB1180" s="10" t="s">
        <v>1164</v>
      </c>
      <c r="BLC1180" s="10" t="s">
        <v>1164</v>
      </c>
      <c r="BLD1180" s="10" t="s">
        <v>1164</v>
      </c>
      <c r="BLE1180" s="10" t="s">
        <v>1164</v>
      </c>
      <c r="BLF1180" s="10" t="s">
        <v>1164</v>
      </c>
      <c r="BLG1180" s="10" t="s">
        <v>1164</v>
      </c>
      <c r="BLH1180" s="10" t="s">
        <v>1164</v>
      </c>
      <c r="BLI1180" s="10" t="s">
        <v>1164</v>
      </c>
      <c r="BLJ1180" s="10" t="s">
        <v>1164</v>
      </c>
      <c r="BLK1180" s="10" t="s">
        <v>1164</v>
      </c>
      <c r="BLL1180" s="10" t="s">
        <v>1164</v>
      </c>
      <c r="BLM1180" s="10" t="s">
        <v>1164</v>
      </c>
      <c r="BLN1180" s="10" t="s">
        <v>1164</v>
      </c>
      <c r="BLO1180" s="10" t="s">
        <v>1164</v>
      </c>
      <c r="BLP1180" s="10" t="s">
        <v>1164</v>
      </c>
      <c r="BLQ1180" s="10" t="s">
        <v>1164</v>
      </c>
      <c r="BLR1180" s="10" t="s">
        <v>1164</v>
      </c>
      <c r="BLS1180" s="10" t="s">
        <v>1164</v>
      </c>
      <c r="BLT1180" s="10" t="s">
        <v>1164</v>
      </c>
      <c r="BLU1180" s="10" t="s">
        <v>1164</v>
      </c>
      <c r="BLV1180" s="10" t="s">
        <v>1164</v>
      </c>
      <c r="BLW1180" s="10" t="s">
        <v>1164</v>
      </c>
      <c r="BLX1180" s="10" t="s">
        <v>1164</v>
      </c>
      <c r="BLY1180" s="10" t="s">
        <v>1164</v>
      </c>
      <c r="BLZ1180" s="10" t="s">
        <v>1164</v>
      </c>
      <c r="BMA1180" s="10" t="s">
        <v>1164</v>
      </c>
      <c r="BMB1180" s="10" t="s">
        <v>1164</v>
      </c>
      <c r="BMC1180" s="10" t="s">
        <v>1164</v>
      </c>
      <c r="BMD1180" s="10" t="s">
        <v>1164</v>
      </c>
      <c r="BME1180" s="10" t="s">
        <v>1164</v>
      </c>
      <c r="BMF1180" s="10" t="s">
        <v>1164</v>
      </c>
      <c r="BMG1180" s="10" t="s">
        <v>1164</v>
      </c>
      <c r="BMH1180" s="10" t="s">
        <v>1164</v>
      </c>
      <c r="BMI1180" s="10" t="s">
        <v>1164</v>
      </c>
      <c r="BMJ1180" s="10" t="s">
        <v>1164</v>
      </c>
      <c r="BMK1180" s="10" t="s">
        <v>1164</v>
      </c>
      <c r="BML1180" s="10" t="s">
        <v>1164</v>
      </c>
      <c r="BMM1180" s="10" t="s">
        <v>1164</v>
      </c>
      <c r="BMN1180" s="10" t="s">
        <v>1164</v>
      </c>
      <c r="BMO1180" s="10" t="s">
        <v>1164</v>
      </c>
      <c r="BMP1180" s="10" t="s">
        <v>1164</v>
      </c>
      <c r="BMQ1180" s="10" t="s">
        <v>1164</v>
      </c>
      <c r="BMR1180" s="10" t="s">
        <v>1164</v>
      </c>
      <c r="BMS1180" s="10" t="s">
        <v>1164</v>
      </c>
      <c r="BMT1180" s="10" t="s">
        <v>1164</v>
      </c>
      <c r="BMU1180" s="10" t="s">
        <v>1164</v>
      </c>
      <c r="BMV1180" s="10" t="s">
        <v>1164</v>
      </c>
      <c r="BMW1180" s="10" t="s">
        <v>1164</v>
      </c>
      <c r="BMX1180" s="10" t="s">
        <v>1164</v>
      </c>
      <c r="BMY1180" s="10" t="s">
        <v>1164</v>
      </c>
      <c r="BMZ1180" s="10" t="s">
        <v>1164</v>
      </c>
      <c r="BNA1180" s="10" t="s">
        <v>1164</v>
      </c>
      <c r="BNB1180" s="10" t="s">
        <v>1164</v>
      </c>
      <c r="BNC1180" s="10" t="s">
        <v>1164</v>
      </c>
      <c r="BND1180" s="10" t="s">
        <v>1164</v>
      </c>
      <c r="BNE1180" s="10" t="s">
        <v>1164</v>
      </c>
      <c r="BNF1180" s="10" t="s">
        <v>1164</v>
      </c>
      <c r="BNG1180" s="10" t="s">
        <v>1164</v>
      </c>
      <c r="BNH1180" s="10" t="s">
        <v>1164</v>
      </c>
      <c r="BNI1180" s="10" t="s">
        <v>1164</v>
      </c>
      <c r="BNJ1180" s="10" t="s">
        <v>1164</v>
      </c>
      <c r="BNK1180" s="10" t="s">
        <v>1164</v>
      </c>
      <c r="BNL1180" s="10" t="s">
        <v>1164</v>
      </c>
      <c r="BNM1180" s="10" t="s">
        <v>1164</v>
      </c>
      <c r="BNN1180" s="10" t="s">
        <v>1164</v>
      </c>
      <c r="BNO1180" s="10" t="s">
        <v>1164</v>
      </c>
      <c r="BNP1180" s="10" t="s">
        <v>1164</v>
      </c>
      <c r="BNQ1180" s="10" t="s">
        <v>1164</v>
      </c>
      <c r="BNR1180" s="10" t="s">
        <v>1164</v>
      </c>
      <c r="BNS1180" s="10" t="s">
        <v>1164</v>
      </c>
      <c r="BNT1180" s="10" t="s">
        <v>1164</v>
      </c>
      <c r="BNU1180" s="10" t="s">
        <v>1164</v>
      </c>
      <c r="BNV1180" s="10" t="s">
        <v>1164</v>
      </c>
      <c r="BNW1180" s="10" t="s">
        <v>1164</v>
      </c>
      <c r="BNX1180" s="10" t="s">
        <v>1164</v>
      </c>
      <c r="BNY1180" s="10" t="s">
        <v>1164</v>
      </c>
      <c r="BNZ1180" s="10" t="s">
        <v>1164</v>
      </c>
      <c r="BOA1180" s="10" t="s">
        <v>1164</v>
      </c>
      <c r="BOB1180" s="10" t="s">
        <v>1164</v>
      </c>
      <c r="BOC1180" s="10" t="s">
        <v>1164</v>
      </c>
      <c r="BOD1180" s="10" t="s">
        <v>1164</v>
      </c>
      <c r="BOE1180" s="10" t="s">
        <v>1164</v>
      </c>
      <c r="BOF1180" s="10" t="s">
        <v>1164</v>
      </c>
      <c r="BOG1180" s="10" t="s">
        <v>1164</v>
      </c>
      <c r="BOH1180" s="10" t="s">
        <v>1164</v>
      </c>
      <c r="BOI1180" s="10" t="s">
        <v>1164</v>
      </c>
      <c r="BOJ1180" s="10" t="s">
        <v>1164</v>
      </c>
      <c r="BOK1180" s="10" t="s">
        <v>1164</v>
      </c>
      <c r="BOL1180" s="10" t="s">
        <v>1164</v>
      </c>
      <c r="BOM1180" s="10" t="s">
        <v>1164</v>
      </c>
      <c r="BON1180" s="10" t="s">
        <v>1164</v>
      </c>
      <c r="BOO1180" s="10" t="s">
        <v>1164</v>
      </c>
      <c r="BOP1180" s="10" t="s">
        <v>1164</v>
      </c>
      <c r="BOQ1180" s="10" t="s">
        <v>1164</v>
      </c>
      <c r="BOR1180" s="10" t="s">
        <v>1164</v>
      </c>
      <c r="BOS1180" s="10" t="s">
        <v>1164</v>
      </c>
      <c r="BOT1180" s="10" t="s">
        <v>1164</v>
      </c>
      <c r="BOU1180" s="10" t="s">
        <v>1164</v>
      </c>
      <c r="BOV1180" s="10" t="s">
        <v>1164</v>
      </c>
      <c r="BOW1180" s="10" t="s">
        <v>1164</v>
      </c>
      <c r="BOX1180" s="10" t="s">
        <v>1164</v>
      </c>
      <c r="BOY1180" s="10" t="s">
        <v>1164</v>
      </c>
      <c r="BOZ1180" s="10" t="s">
        <v>1164</v>
      </c>
      <c r="BPA1180" s="10" t="s">
        <v>1164</v>
      </c>
      <c r="BPB1180" s="10" t="s">
        <v>1164</v>
      </c>
      <c r="BPC1180" s="10" t="s">
        <v>1164</v>
      </c>
      <c r="BPD1180" s="10" t="s">
        <v>1164</v>
      </c>
      <c r="BPE1180" s="10" t="s">
        <v>1164</v>
      </c>
      <c r="BPF1180" s="10" t="s">
        <v>1164</v>
      </c>
      <c r="BPG1180" s="10" t="s">
        <v>1164</v>
      </c>
      <c r="BPH1180" s="10" t="s">
        <v>1164</v>
      </c>
      <c r="BPI1180" s="10" t="s">
        <v>1164</v>
      </c>
      <c r="BPJ1180" s="10" t="s">
        <v>1164</v>
      </c>
      <c r="BPK1180" s="10" t="s">
        <v>1164</v>
      </c>
      <c r="BPL1180" s="10" t="s">
        <v>1164</v>
      </c>
      <c r="BPM1180" s="10" t="s">
        <v>1164</v>
      </c>
      <c r="BPN1180" s="10" t="s">
        <v>1164</v>
      </c>
      <c r="BPO1180" s="10" t="s">
        <v>1164</v>
      </c>
      <c r="BPP1180" s="10" t="s">
        <v>1164</v>
      </c>
      <c r="BPQ1180" s="10" t="s">
        <v>1164</v>
      </c>
      <c r="BPR1180" s="10" t="s">
        <v>1164</v>
      </c>
      <c r="BPS1180" s="10" t="s">
        <v>1164</v>
      </c>
      <c r="BPT1180" s="10" t="s">
        <v>1164</v>
      </c>
      <c r="BPU1180" s="10" t="s">
        <v>1164</v>
      </c>
      <c r="BPV1180" s="10" t="s">
        <v>1164</v>
      </c>
      <c r="BPW1180" s="10" t="s">
        <v>1164</v>
      </c>
      <c r="BPX1180" s="10" t="s">
        <v>1164</v>
      </c>
      <c r="BPY1180" s="10" t="s">
        <v>1164</v>
      </c>
      <c r="BPZ1180" s="10" t="s">
        <v>1164</v>
      </c>
      <c r="BQA1180" s="10" t="s">
        <v>1164</v>
      </c>
      <c r="BQB1180" s="10" t="s">
        <v>1164</v>
      </c>
      <c r="BQC1180" s="10" t="s">
        <v>1164</v>
      </c>
      <c r="BQD1180" s="10" t="s">
        <v>1164</v>
      </c>
      <c r="BQE1180" s="10" t="s">
        <v>1164</v>
      </c>
      <c r="BQF1180" s="10" t="s">
        <v>1164</v>
      </c>
      <c r="BQG1180" s="10" t="s">
        <v>1164</v>
      </c>
      <c r="BQH1180" s="10" t="s">
        <v>1164</v>
      </c>
      <c r="BQI1180" s="10" t="s">
        <v>1164</v>
      </c>
      <c r="BQJ1180" s="10" t="s">
        <v>1164</v>
      </c>
      <c r="BQK1180" s="10" t="s">
        <v>1164</v>
      </c>
      <c r="BQL1180" s="10" t="s">
        <v>1164</v>
      </c>
      <c r="BQM1180" s="10" t="s">
        <v>1164</v>
      </c>
      <c r="BQN1180" s="10" t="s">
        <v>1164</v>
      </c>
      <c r="BQO1180" s="10" t="s">
        <v>1164</v>
      </c>
      <c r="BQP1180" s="10" t="s">
        <v>1164</v>
      </c>
      <c r="BQQ1180" s="10" t="s">
        <v>1164</v>
      </c>
      <c r="BQR1180" s="10" t="s">
        <v>1164</v>
      </c>
      <c r="BQS1180" s="10" t="s">
        <v>1164</v>
      </c>
      <c r="BQT1180" s="10" t="s">
        <v>1164</v>
      </c>
      <c r="BQU1180" s="10" t="s">
        <v>1164</v>
      </c>
      <c r="BQV1180" s="10" t="s">
        <v>1164</v>
      </c>
      <c r="BQW1180" s="10" t="s">
        <v>1164</v>
      </c>
      <c r="BQX1180" s="10" t="s">
        <v>1164</v>
      </c>
      <c r="BQY1180" s="10" t="s">
        <v>1164</v>
      </c>
      <c r="BQZ1180" s="10" t="s">
        <v>1164</v>
      </c>
      <c r="BRA1180" s="10" t="s">
        <v>1164</v>
      </c>
      <c r="BRB1180" s="10" t="s">
        <v>1164</v>
      </c>
      <c r="BRC1180" s="10" t="s">
        <v>1164</v>
      </c>
      <c r="BRD1180" s="10" t="s">
        <v>1164</v>
      </c>
      <c r="BRE1180" s="10" t="s">
        <v>1164</v>
      </c>
      <c r="BRF1180" s="10" t="s">
        <v>1164</v>
      </c>
      <c r="BRG1180" s="10" t="s">
        <v>1164</v>
      </c>
      <c r="BRH1180" s="10" t="s">
        <v>1164</v>
      </c>
      <c r="BRI1180" s="10" t="s">
        <v>1164</v>
      </c>
      <c r="BRJ1180" s="10" t="s">
        <v>1164</v>
      </c>
      <c r="BRK1180" s="10" t="s">
        <v>1164</v>
      </c>
      <c r="BRL1180" s="10" t="s">
        <v>1164</v>
      </c>
      <c r="BRM1180" s="10" t="s">
        <v>1164</v>
      </c>
      <c r="BRN1180" s="10" t="s">
        <v>1164</v>
      </c>
      <c r="BRO1180" s="10" t="s">
        <v>1164</v>
      </c>
      <c r="BRP1180" s="10" t="s">
        <v>1164</v>
      </c>
      <c r="BRQ1180" s="10" t="s">
        <v>1164</v>
      </c>
      <c r="BRR1180" s="10" t="s">
        <v>1164</v>
      </c>
      <c r="BRS1180" s="10" t="s">
        <v>1164</v>
      </c>
      <c r="BRT1180" s="10" t="s">
        <v>1164</v>
      </c>
      <c r="BRU1180" s="10" t="s">
        <v>1164</v>
      </c>
      <c r="BRV1180" s="10" t="s">
        <v>1164</v>
      </c>
      <c r="BRW1180" s="10" t="s">
        <v>1164</v>
      </c>
      <c r="BRX1180" s="10" t="s">
        <v>1164</v>
      </c>
      <c r="BRY1180" s="10" t="s">
        <v>1164</v>
      </c>
      <c r="BRZ1180" s="10" t="s">
        <v>1164</v>
      </c>
      <c r="BSA1180" s="10" t="s">
        <v>1164</v>
      </c>
      <c r="BSB1180" s="10" t="s">
        <v>1164</v>
      </c>
      <c r="BSC1180" s="10" t="s">
        <v>1164</v>
      </c>
      <c r="BSD1180" s="10" t="s">
        <v>1164</v>
      </c>
      <c r="BSE1180" s="10" t="s">
        <v>1164</v>
      </c>
      <c r="BSF1180" s="10" t="s">
        <v>1164</v>
      </c>
      <c r="BSG1180" s="10" t="s">
        <v>1164</v>
      </c>
      <c r="BSH1180" s="10" t="s">
        <v>1164</v>
      </c>
      <c r="BSI1180" s="10" t="s">
        <v>1164</v>
      </c>
      <c r="BSJ1180" s="10" t="s">
        <v>1164</v>
      </c>
      <c r="BSK1180" s="10" t="s">
        <v>1164</v>
      </c>
      <c r="BSL1180" s="10" t="s">
        <v>1164</v>
      </c>
      <c r="BSM1180" s="10" t="s">
        <v>1164</v>
      </c>
      <c r="BSN1180" s="10" t="s">
        <v>1164</v>
      </c>
      <c r="BSO1180" s="10" t="s">
        <v>1164</v>
      </c>
      <c r="BSP1180" s="10" t="s">
        <v>1164</v>
      </c>
      <c r="BSQ1180" s="10" t="s">
        <v>1164</v>
      </c>
      <c r="BSR1180" s="10" t="s">
        <v>1164</v>
      </c>
      <c r="BSS1180" s="10" t="s">
        <v>1164</v>
      </c>
      <c r="BST1180" s="10" t="s">
        <v>1164</v>
      </c>
      <c r="BSU1180" s="10" t="s">
        <v>1164</v>
      </c>
      <c r="BSV1180" s="10" t="s">
        <v>1164</v>
      </c>
      <c r="BSW1180" s="10" t="s">
        <v>1164</v>
      </c>
      <c r="BSX1180" s="10" t="s">
        <v>1164</v>
      </c>
      <c r="BSY1180" s="10" t="s">
        <v>1164</v>
      </c>
      <c r="BSZ1180" s="10" t="s">
        <v>1164</v>
      </c>
      <c r="BTA1180" s="10" t="s">
        <v>1164</v>
      </c>
      <c r="BTB1180" s="10" t="s">
        <v>1164</v>
      </c>
      <c r="BTC1180" s="10" t="s">
        <v>1164</v>
      </c>
      <c r="BTD1180" s="10" t="s">
        <v>1164</v>
      </c>
      <c r="BTE1180" s="10" t="s">
        <v>1164</v>
      </c>
      <c r="BTF1180" s="10" t="s">
        <v>1164</v>
      </c>
      <c r="BTG1180" s="10" t="s">
        <v>1164</v>
      </c>
      <c r="BTH1180" s="10" t="s">
        <v>1164</v>
      </c>
      <c r="BTI1180" s="10" t="s">
        <v>1164</v>
      </c>
      <c r="BTJ1180" s="10" t="s">
        <v>1164</v>
      </c>
      <c r="BTK1180" s="10" t="s">
        <v>1164</v>
      </c>
      <c r="BTL1180" s="10" t="s">
        <v>1164</v>
      </c>
      <c r="BTM1180" s="10" t="s">
        <v>1164</v>
      </c>
      <c r="BTN1180" s="10" t="s">
        <v>1164</v>
      </c>
      <c r="BTO1180" s="10" t="s">
        <v>1164</v>
      </c>
      <c r="BTP1180" s="10" t="s">
        <v>1164</v>
      </c>
      <c r="BTQ1180" s="10" t="s">
        <v>1164</v>
      </c>
      <c r="BTR1180" s="10" t="s">
        <v>1164</v>
      </c>
      <c r="BTS1180" s="10" t="s">
        <v>1164</v>
      </c>
      <c r="BTT1180" s="10" t="s">
        <v>1164</v>
      </c>
      <c r="BTU1180" s="10" t="s">
        <v>1164</v>
      </c>
      <c r="BTV1180" s="10" t="s">
        <v>1164</v>
      </c>
      <c r="BTW1180" s="10" t="s">
        <v>1164</v>
      </c>
      <c r="BTX1180" s="10" t="s">
        <v>1164</v>
      </c>
      <c r="BTY1180" s="10" t="s">
        <v>1164</v>
      </c>
      <c r="BTZ1180" s="10" t="s">
        <v>1164</v>
      </c>
      <c r="BUA1180" s="10" t="s">
        <v>1164</v>
      </c>
      <c r="BUB1180" s="10" t="s">
        <v>1164</v>
      </c>
      <c r="BUC1180" s="10" t="s">
        <v>1164</v>
      </c>
      <c r="BUD1180" s="10" t="s">
        <v>1164</v>
      </c>
      <c r="BUE1180" s="10" t="s">
        <v>1164</v>
      </c>
      <c r="BUF1180" s="10" t="s">
        <v>1164</v>
      </c>
      <c r="BUG1180" s="10" t="s">
        <v>1164</v>
      </c>
      <c r="BUH1180" s="10" t="s">
        <v>1164</v>
      </c>
      <c r="BUI1180" s="10" t="s">
        <v>1164</v>
      </c>
      <c r="BUJ1180" s="10" t="s">
        <v>1164</v>
      </c>
      <c r="BUK1180" s="10" t="s">
        <v>1164</v>
      </c>
      <c r="BUL1180" s="10" t="s">
        <v>1164</v>
      </c>
      <c r="BUM1180" s="10" t="s">
        <v>1164</v>
      </c>
      <c r="BUN1180" s="10" t="s">
        <v>1164</v>
      </c>
      <c r="BUO1180" s="10" t="s">
        <v>1164</v>
      </c>
      <c r="BUP1180" s="10" t="s">
        <v>1164</v>
      </c>
      <c r="BUQ1180" s="10" t="s">
        <v>1164</v>
      </c>
      <c r="BUR1180" s="10" t="s">
        <v>1164</v>
      </c>
      <c r="BUS1180" s="10" t="s">
        <v>1164</v>
      </c>
      <c r="BUT1180" s="10" t="s">
        <v>1164</v>
      </c>
      <c r="BUU1180" s="10" t="s">
        <v>1164</v>
      </c>
      <c r="BUV1180" s="10" t="s">
        <v>1164</v>
      </c>
      <c r="BUW1180" s="10" t="s">
        <v>1164</v>
      </c>
      <c r="BUX1180" s="10" t="s">
        <v>1164</v>
      </c>
      <c r="BUY1180" s="10" t="s">
        <v>1164</v>
      </c>
      <c r="BUZ1180" s="10" t="s">
        <v>1164</v>
      </c>
      <c r="BVA1180" s="10" t="s">
        <v>1164</v>
      </c>
      <c r="BVB1180" s="10" t="s">
        <v>1164</v>
      </c>
      <c r="BVC1180" s="10" t="s">
        <v>1164</v>
      </c>
      <c r="BVD1180" s="10" t="s">
        <v>1164</v>
      </c>
      <c r="BVE1180" s="10" t="s">
        <v>1164</v>
      </c>
      <c r="BVF1180" s="10" t="s">
        <v>1164</v>
      </c>
      <c r="BVG1180" s="10" t="s">
        <v>1164</v>
      </c>
      <c r="BVH1180" s="10" t="s">
        <v>1164</v>
      </c>
      <c r="BVI1180" s="10" t="s">
        <v>1164</v>
      </c>
      <c r="BVJ1180" s="10" t="s">
        <v>1164</v>
      </c>
      <c r="BVK1180" s="10" t="s">
        <v>1164</v>
      </c>
      <c r="BVL1180" s="10" t="s">
        <v>1164</v>
      </c>
      <c r="BVM1180" s="10" t="s">
        <v>1164</v>
      </c>
      <c r="BVN1180" s="10" t="s">
        <v>1164</v>
      </c>
      <c r="BVO1180" s="10" t="s">
        <v>1164</v>
      </c>
      <c r="BVP1180" s="10" t="s">
        <v>1164</v>
      </c>
      <c r="BVQ1180" s="10" t="s">
        <v>1164</v>
      </c>
      <c r="BVR1180" s="10" t="s">
        <v>1164</v>
      </c>
      <c r="BVS1180" s="10" t="s">
        <v>1164</v>
      </c>
      <c r="BVT1180" s="10" t="s">
        <v>1164</v>
      </c>
      <c r="BVU1180" s="10" t="s">
        <v>1164</v>
      </c>
      <c r="BVV1180" s="10" t="s">
        <v>1164</v>
      </c>
      <c r="BVW1180" s="10" t="s">
        <v>1164</v>
      </c>
      <c r="BVX1180" s="10" t="s">
        <v>1164</v>
      </c>
      <c r="BVY1180" s="10" t="s">
        <v>1164</v>
      </c>
      <c r="BVZ1180" s="10" t="s">
        <v>1164</v>
      </c>
      <c r="BWA1180" s="10" t="s">
        <v>1164</v>
      </c>
      <c r="BWB1180" s="10" t="s">
        <v>1164</v>
      </c>
      <c r="BWC1180" s="10" t="s">
        <v>1164</v>
      </c>
      <c r="BWD1180" s="10" t="s">
        <v>1164</v>
      </c>
      <c r="BWE1180" s="10" t="s">
        <v>1164</v>
      </c>
      <c r="BWF1180" s="10" t="s">
        <v>1164</v>
      </c>
      <c r="BWG1180" s="10" t="s">
        <v>1164</v>
      </c>
      <c r="BWH1180" s="10" t="s">
        <v>1164</v>
      </c>
      <c r="BWI1180" s="10" t="s">
        <v>1164</v>
      </c>
      <c r="BWJ1180" s="10" t="s">
        <v>1164</v>
      </c>
      <c r="BWK1180" s="10" t="s">
        <v>1164</v>
      </c>
      <c r="BWL1180" s="10" t="s">
        <v>1164</v>
      </c>
      <c r="BWM1180" s="10" t="s">
        <v>1164</v>
      </c>
      <c r="BWN1180" s="10" t="s">
        <v>1164</v>
      </c>
      <c r="BWO1180" s="10" t="s">
        <v>1164</v>
      </c>
      <c r="BWP1180" s="10" t="s">
        <v>1164</v>
      </c>
      <c r="BWQ1180" s="10" t="s">
        <v>1164</v>
      </c>
      <c r="BWR1180" s="10" t="s">
        <v>1164</v>
      </c>
      <c r="BWS1180" s="10" t="s">
        <v>1164</v>
      </c>
      <c r="BWT1180" s="10" t="s">
        <v>1164</v>
      </c>
      <c r="BWU1180" s="10" t="s">
        <v>1164</v>
      </c>
      <c r="BWV1180" s="10" t="s">
        <v>1164</v>
      </c>
      <c r="BWW1180" s="10" t="s">
        <v>1164</v>
      </c>
      <c r="BWX1180" s="10" t="s">
        <v>1164</v>
      </c>
      <c r="BWY1180" s="10" t="s">
        <v>1164</v>
      </c>
      <c r="BWZ1180" s="10" t="s">
        <v>1164</v>
      </c>
      <c r="BXA1180" s="10" t="s">
        <v>1164</v>
      </c>
      <c r="BXB1180" s="10" t="s">
        <v>1164</v>
      </c>
      <c r="BXC1180" s="10" t="s">
        <v>1164</v>
      </c>
      <c r="BXD1180" s="10" t="s">
        <v>1164</v>
      </c>
      <c r="BXE1180" s="10" t="s">
        <v>1164</v>
      </c>
      <c r="BXF1180" s="10" t="s">
        <v>1164</v>
      </c>
      <c r="BXG1180" s="10" t="s">
        <v>1164</v>
      </c>
      <c r="BXH1180" s="10" t="s">
        <v>1164</v>
      </c>
      <c r="BXI1180" s="10" t="s">
        <v>1164</v>
      </c>
      <c r="BXJ1180" s="10" t="s">
        <v>1164</v>
      </c>
      <c r="BXK1180" s="10" t="s">
        <v>1164</v>
      </c>
      <c r="BXL1180" s="10" t="s">
        <v>1164</v>
      </c>
      <c r="BXM1180" s="10" t="s">
        <v>1164</v>
      </c>
      <c r="BXN1180" s="10" t="s">
        <v>1164</v>
      </c>
      <c r="BXO1180" s="10" t="s">
        <v>1164</v>
      </c>
      <c r="BXP1180" s="10" t="s">
        <v>1164</v>
      </c>
      <c r="BXQ1180" s="10" t="s">
        <v>1164</v>
      </c>
      <c r="BXR1180" s="10" t="s">
        <v>1164</v>
      </c>
      <c r="BXS1180" s="10" t="s">
        <v>1164</v>
      </c>
      <c r="BXT1180" s="10" t="s">
        <v>1164</v>
      </c>
      <c r="BXU1180" s="10" t="s">
        <v>1164</v>
      </c>
      <c r="BXV1180" s="10" t="s">
        <v>1164</v>
      </c>
      <c r="BXW1180" s="10" t="s">
        <v>1164</v>
      </c>
      <c r="BXX1180" s="10" t="s">
        <v>1164</v>
      </c>
      <c r="BXY1180" s="10" t="s">
        <v>1164</v>
      </c>
      <c r="BXZ1180" s="10" t="s">
        <v>1164</v>
      </c>
      <c r="BYA1180" s="10" t="s">
        <v>1164</v>
      </c>
      <c r="BYB1180" s="10" t="s">
        <v>1164</v>
      </c>
      <c r="BYC1180" s="10" t="s">
        <v>1164</v>
      </c>
      <c r="BYD1180" s="10" t="s">
        <v>1164</v>
      </c>
      <c r="BYE1180" s="10" t="s">
        <v>1164</v>
      </c>
      <c r="BYF1180" s="10" t="s">
        <v>1164</v>
      </c>
      <c r="BYG1180" s="10" t="s">
        <v>1164</v>
      </c>
      <c r="BYH1180" s="10" t="s">
        <v>1164</v>
      </c>
      <c r="BYI1180" s="10" t="s">
        <v>1164</v>
      </c>
      <c r="BYJ1180" s="10" t="s">
        <v>1164</v>
      </c>
      <c r="BYK1180" s="10" t="s">
        <v>1164</v>
      </c>
      <c r="BYL1180" s="10" t="s">
        <v>1164</v>
      </c>
      <c r="BYM1180" s="10" t="s">
        <v>1164</v>
      </c>
      <c r="BYN1180" s="10" t="s">
        <v>1164</v>
      </c>
      <c r="BYO1180" s="10" t="s">
        <v>1164</v>
      </c>
      <c r="BYP1180" s="10" t="s">
        <v>1164</v>
      </c>
      <c r="BYQ1180" s="10" t="s">
        <v>1164</v>
      </c>
      <c r="BYR1180" s="10" t="s">
        <v>1164</v>
      </c>
      <c r="BYS1180" s="10" t="s">
        <v>1164</v>
      </c>
      <c r="BYT1180" s="10" t="s">
        <v>1164</v>
      </c>
      <c r="BYU1180" s="10" t="s">
        <v>1164</v>
      </c>
      <c r="BYV1180" s="10" t="s">
        <v>1164</v>
      </c>
      <c r="BYW1180" s="10" t="s">
        <v>1164</v>
      </c>
      <c r="BYX1180" s="10" t="s">
        <v>1164</v>
      </c>
      <c r="BYY1180" s="10" t="s">
        <v>1164</v>
      </c>
      <c r="BYZ1180" s="10" t="s">
        <v>1164</v>
      </c>
      <c r="BZA1180" s="10" t="s">
        <v>1164</v>
      </c>
      <c r="BZB1180" s="10" t="s">
        <v>1164</v>
      </c>
      <c r="BZC1180" s="10" t="s">
        <v>1164</v>
      </c>
      <c r="BZD1180" s="10" t="s">
        <v>1164</v>
      </c>
      <c r="BZE1180" s="10" t="s">
        <v>1164</v>
      </c>
      <c r="BZF1180" s="10" t="s">
        <v>1164</v>
      </c>
      <c r="BZG1180" s="10" t="s">
        <v>1164</v>
      </c>
      <c r="BZH1180" s="10" t="s">
        <v>1164</v>
      </c>
      <c r="BZI1180" s="10" t="s">
        <v>1164</v>
      </c>
      <c r="BZJ1180" s="10" t="s">
        <v>1164</v>
      </c>
      <c r="BZK1180" s="10" t="s">
        <v>1164</v>
      </c>
      <c r="BZL1180" s="10" t="s">
        <v>1164</v>
      </c>
      <c r="BZM1180" s="10" t="s">
        <v>1164</v>
      </c>
      <c r="BZN1180" s="10" t="s">
        <v>1164</v>
      </c>
      <c r="BZO1180" s="10" t="s">
        <v>1164</v>
      </c>
      <c r="BZP1180" s="10" t="s">
        <v>1164</v>
      </c>
      <c r="BZQ1180" s="10" t="s">
        <v>1164</v>
      </c>
      <c r="BZR1180" s="10" t="s">
        <v>1164</v>
      </c>
      <c r="BZS1180" s="10" t="s">
        <v>1164</v>
      </c>
      <c r="BZT1180" s="10" t="s">
        <v>1164</v>
      </c>
      <c r="BZU1180" s="10" t="s">
        <v>1164</v>
      </c>
      <c r="BZV1180" s="10" t="s">
        <v>1164</v>
      </c>
      <c r="BZW1180" s="10" t="s">
        <v>1164</v>
      </c>
      <c r="BZX1180" s="10" t="s">
        <v>1164</v>
      </c>
      <c r="BZY1180" s="10" t="s">
        <v>1164</v>
      </c>
      <c r="BZZ1180" s="10" t="s">
        <v>1164</v>
      </c>
      <c r="CAA1180" s="10" t="s">
        <v>1164</v>
      </c>
      <c r="CAB1180" s="10" t="s">
        <v>1164</v>
      </c>
      <c r="CAC1180" s="10" t="s">
        <v>1164</v>
      </c>
      <c r="CAD1180" s="10" t="s">
        <v>1164</v>
      </c>
      <c r="CAE1180" s="10" t="s">
        <v>1164</v>
      </c>
      <c r="CAF1180" s="10" t="s">
        <v>1164</v>
      </c>
      <c r="CAG1180" s="10" t="s">
        <v>1164</v>
      </c>
      <c r="CAH1180" s="10" t="s">
        <v>1164</v>
      </c>
      <c r="CAI1180" s="10" t="s">
        <v>1164</v>
      </c>
      <c r="CAJ1180" s="10" t="s">
        <v>1164</v>
      </c>
      <c r="CAK1180" s="10" t="s">
        <v>1164</v>
      </c>
      <c r="CAL1180" s="10" t="s">
        <v>1164</v>
      </c>
      <c r="CAM1180" s="10" t="s">
        <v>1164</v>
      </c>
      <c r="CAN1180" s="10" t="s">
        <v>1164</v>
      </c>
      <c r="CAO1180" s="10" t="s">
        <v>1164</v>
      </c>
      <c r="CAP1180" s="10" t="s">
        <v>1164</v>
      </c>
      <c r="CAQ1180" s="10" t="s">
        <v>1164</v>
      </c>
      <c r="CAR1180" s="10" t="s">
        <v>1164</v>
      </c>
      <c r="CAS1180" s="10" t="s">
        <v>1164</v>
      </c>
      <c r="CAT1180" s="10" t="s">
        <v>1164</v>
      </c>
      <c r="CAU1180" s="10" t="s">
        <v>1164</v>
      </c>
      <c r="CAV1180" s="10" t="s">
        <v>1164</v>
      </c>
      <c r="CAW1180" s="10" t="s">
        <v>1164</v>
      </c>
      <c r="CAX1180" s="10" t="s">
        <v>1164</v>
      </c>
      <c r="CAY1180" s="10" t="s">
        <v>1164</v>
      </c>
      <c r="CAZ1180" s="10" t="s">
        <v>1164</v>
      </c>
      <c r="CBA1180" s="10" t="s">
        <v>1164</v>
      </c>
      <c r="CBB1180" s="10" t="s">
        <v>1164</v>
      </c>
      <c r="CBC1180" s="10" t="s">
        <v>1164</v>
      </c>
      <c r="CBD1180" s="10" t="s">
        <v>1164</v>
      </c>
      <c r="CBE1180" s="10" t="s">
        <v>1164</v>
      </c>
      <c r="CBF1180" s="10" t="s">
        <v>1164</v>
      </c>
      <c r="CBG1180" s="10" t="s">
        <v>1164</v>
      </c>
      <c r="CBH1180" s="10" t="s">
        <v>1164</v>
      </c>
      <c r="CBI1180" s="10" t="s">
        <v>1164</v>
      </c>
      <c r="CBJ1180" s="10" t="s">
        <v>1164</v>
      </c>
      <c r="CBK1180" s="10" t="s">
        <v>1164</v>
      </c>
      <c r="CBL1180" s="10" t="s">
        <v>1164</v>
      </c>
      <c r="CBM1180" s="10" t="s">
        <v>1164</v>
      </c>
      <c r="CBN1180" s="10" t="s">
        <v>1164</v>
      </c>
      <c r="CBO1180" s="10" t="s">
        <v>1164</v>
      </c>
      <c r="CBP1180" s="10" t="s">
        <v>1164</v>
      </c>
      <c r="CBQ1180" s="10" t="s">
        <v>1164</v>
      </c>
      <c r="CBR1180" s="10" t="s">
        <v>1164</v>
      </c>
      <c r="CBS1180" s="10" t="s">
        <v>1164</v>
      </c>
      <c r="CBT1180" s="10" t="s">
        <v>1164</v>
      </c>
      <c r="CBU1180" s="10" t="s">
        <v>1164</v>
      </c>
      <c r="CBV1180" s="10" t="s">
        <v>1164</v>
      </c>
      <c r="CBW1180" s="10" t="s">
        <v>1164</v>
      </c>
      <c r="CBX1180" s="10" t="s">
        <v>1164</v>
      </c>
      <c r="CBY1180" s="10" t="s">
        <v>1164</v>
      </c>
      <c r="CBZ1180" s="10" t="s">
        <v>1164</v>
      </c>
      <c r="CCA1180" s="10" t="s">
        <v>1164</v>
      </c>
      <c r="CCB1180" s="10" t="s">
        <v>1164</v>
      </c>
      <c r="CCC1180" s="10" t="s">
        <v>1164</v>
      </c>
      <c r="CCD1180" s="10" t="s">
        <v>1164</v>
      </c>
      <c r="CCE1180" s="10" t="s">
        <v>1164</v>
      </c>
      <c r="CCF1180" s="10" t="s">
        <v>1164</v>
      </c>
      <c r="CCG1180" s="10" t="s">
        <v>1164</v>
      </c>
      <c r="CCH1180" s="10" t="s">
        <v>1164</v>
      </c>
      <c r="CCI1180" s="10" t="s">
        <v>1164</v>
      </c>
      <c r="CCJ1180" s="10" t="s">
        <v>1164</v>
      </c>
      <c r="CCK1180" s="10" t="s">
        <v>1164</v>
      </c>
      <c r="CCL1180" s="10" t="s">
        <v>1164</v>
      </c>
      <c r="CCM1180" s="10" t="s">
        <v>1164</v>
      </c>
      <c r="CCN1180" s="10" t="s">
        <v>1164</v>
      </c>
      <c r="CCO1180" s="10" t="s">
        <v>1164</v>
      </c>
      <c r="CCP1180" s="10" t="s">
        <v>1164</v>
      </c>
      <c r="CCQ1180" s="10" t="s">
        <v>1164</v>
      </c>
      <c r="CCR1180" s="10" t="s">
        <v>1164</v>
      </c>
      <c r="CCS1180" s="10" t="s">
        <v>1164</v>
      </c>
      <c r="CCT1180" s="10" t="s">
        <v>1164</v>
      </c>
      <c r="CCU1180" s="10" t="s">
        <v>1164</v>
      </c>
      <c r="CCV1180" s="10" t="s">
        <v>1164</v>
      </c>
      <c r="CCW1180" s="10" t="s">
        <v>1164</v>
      </c>
      <c r="CCX1180" s="10" t="s">
        <v>1164</v>
      </c>
      <c r="CCY1180" s="10" t="s">
        <v>1164</v>
      </c>
      <c r="CCZ1180" s="10" t="s">
        <v>1164</v>
      </c>
      <c r="CDA1180" s="10" t="s">
        <v>1164</v>
      </c>
      <c r="CDB1180" s="10" t="s">
        <v>1164</v>
      </c>
      <c r="CDC1180" s="10" t="s">
        <v>1164</v>
      </c>
      <c r="CDD1180" s="10" t="s">
        <v>1164</v>
      </c>
      <c r="CDE1180" s="10" t="s">
        <v>1164</v>
      </c>
      <c r="CDF1180" s="10" t="s">
        <v>1164</v>
      </c>
      <c r="CDG1180" s="10" t="s">
        <v>1164</v>
      </c>
      <c r="CDH1180" s="10" t="s">
        <v>1164</v>
      </c>
      <c r="CDI1180" s="10" t="s">
        <v>1164</v>
      </c>
      <c r="CDJ1180" s="10" t="s">
        <v>1164</v>
      </c>
      <c r="CDK1180" s="10" t="s">
        <v>1164</v>
      </c>
      <c r="CDL1180" s="10" t="s">
        <v>1164</v>
      </c>
      <c r="CDM1180" s="10" t="s">
        <v>1164</v>
      </c>
      <c r="CDN1180" s="10" t="s">
        <v>1164</v>
      </c>
      <c r="CDO1180" s="10" t="s">
        <v>1164</v>
      </c>
      <c r="CDP1180" s="10" t="s">
        <v>1164</v>
      </c>
      <c r="CDQ1180" s="10" t="s">
        <v>1164</v>
      </c>
      <c r="CDR1180" s="10" t="s">
        <v>1164</v>
      </c>
      <c r="CDS1180" s="10" t="s">
        <v>1164</v>
      </c>
      <c r="CDT1180" s="10" t="s">
        <v>1164</v>
      </c>
      <c r="CDU1180" s="10" t="s">
        <v>1164</v>
      </c>
      <c r="CDV1180" s="10" t="s">
        <v>1164</v>
      </c>
      <c r="CDW1180" s="10" t="s">
        <v>1164</v>
      </c>
      <c r="CDX1180" s="10" t="s">
        <v>1164</v>
      </c>
      <c r="CDY1180" s="10" t="s">
        <v>1164</v>
      </c>
      <c r="CDZ1180" s="10" t="s">
        <v>1164</v>
      </c>
      <c r="CEA1180" s="10" t="s">
        <v>1164</v>
      </c>
      <c r="CEB1180" s="10" t="s">
        <v>1164</v>
      </c>
      <c r="CEC1180" s="10" t="s">
        <v>1164</v>
      </c>
      <c r="CED1180" s="10" t="s">
        <v>1164</v>
      </c>
      <c r="CEE1180" s="10" t="s">
        <v>1164</v>
      </c>
      <c r="CEF1180" s="10" t="s">
        <v>1164</v>
      </c>
      <c r="CEG1180" s="10" t="s">
        <v>1164</v>
      </c>
      <c r="CEH1180" s="10" t="s">
        <v>1164</v>
      </c>
      <c r="CEI1180" s="10" t="s">
        <v>1164</v>
      </c>
      <c r="CEJ1180" s="10" t="s">
        <v>1164</v>
      </c>
      <c r="CEK1180" s="10" t="s">
        <v>1164</v>
      </c>
      <c r="CEL1180" s="10" t="s">
        <v>1164</v>
      </c>
      <c r="CEM1180" s="10" t="s">
        <v>1164</v>
      </c>
      <c r="CEN1180" s="10" t="s">
        <v>1164</v>
      </c>
      <c r="CEO1180" s="10" t="s">
        <v>1164</v>
      </c>
      <c r="CEP1180" s="10" t="s">
        <v>1164</v>
      </c>
      <c r="CEQ1180" s="10" t="s">
        <v>1164</v>
      </c>
      <c r="CER1180" s="10" t="s">
        <v>1164</v>
      </c>
      <c r="CES1180" s="10" t="s">
        <v>1164</v>
      </c>
      <c r="CET1180" s="10" t="s">
        <v>1164</v>
      </c>
      <c r="CEU1180" s="10" t="s">
        <v>1164</v>
      </c>
      <c r="CEV1180" s="10" t="s">
        <v>1164</v>
      </c>
      <c r="CEW1180" s="10" t="s">
        <v>1164</v>
      </c>
      <c r="CEX1180" s="10" t="s">
        <v>1164</v>
      </c>
      <c r="CEY1180" s="10" t="s">
        <v>1164</v>
      </c>
      <c r="CEZ1180" s="10" t="s">
        <v>1164</v>
      </c>
      <c r="CFA1180" s="10" t="s">
        <v>1164</v>
      </c>
      <c r="CFB1180" s="10" t="s">
        <v>1164</v>
      </c>
      <c r="CFC1180" s="10" t="s">
        <v>1164</v>
      </c>
      <c r="CFD1180" s="10" t="s">
        <v>1164</v>
      </c>
      <c r="CFE1180" s="10" t="s">
        <v>1164</v>
      </c>
      <c r="CFF1180" s="10" t="s">
        <v>1164</v>
      </c>
      <c r="CFG1180" s="10" t="s">
        <v>1164</v>
      </c>
      <c r="CFH1180" s="10" t="s">
        <v>1164</v>
      </c>
      <c r="CFI1180" s="10" t="s">
        <v>1164</v>
      </c>
      <c r="CFJ1180" s="10" t="s">
        <v>1164</v>
      </c>
      <c r="CFK1180" s="10" t="s">
        <v>1164</v>
      </c>
      <c r="CFL1180" s="10" t="s">
        <v>1164</v>
      </c>
      <c r="CFM1180" s="10" t="s">
        <v>1164</v>
      </c>
      <c r="CFN1180" s="10" t="s">
        <v>1164</v>
      </c>
      <c r="CFO1180" s="10" t="s">
        <v>1164</v>
      </c>
      <c r="CFP1180" s="10" t="s">
        <v>1164</v>
      </c>
      <c r="CFQ1180" s="10" t="s">
        <v>1164</v>
      </c>
      <c r="CFR1180" s="10" t="s">
        <v>1164</v>
      </c>
      <c r="CFS1180" s="10" t="s">
        <v>1164</v>
      </c>
      <c r="CFT1180" s="10" t="s">
        <v>1164</v>
      </c>
      <c r="CFU1180" s="10" t="s">
        <v>1164</v>
      </c>
      <c r="CFV1180" s="10" t="s">
        <v>1164</v>
      </c>
      <c r="CFW1180" s="10" t="s">
        <v>1164</v>
      </c>
      <c r="CFX1180" s="10" t="s">
        <v>1164</v>
      </c>
      <c r="CFY1180" s="10" t="s">
        <v>1164</v>
      </c>
      <c r="CFZ1180" s="10" t="s">
        <v>1164</v>
      </c>
      <c r="CGA1180" s="10" t="s">
        <v>1164</v>
      </c>
      <c r="CGB1180" s="10" t="s">
        <v>1164</v>
      </c>
      <c r="CGC1180" s="10" t="s">
        <v>1164</v>
      </c>
      <c r="CGD1180" s="10" t="s">
        <v>1164</v>
      </c>
      <c r="CGE1180" s="10" t="s">
        <v>1164</v>
      </c>
      <c r="CGF1180" s="10" t="s">
        <v>1164</v>
      </c>
      <c r="CGG1180" s="10" t="s">
        <v>1164</v>
      </c>
      <c r="CGH1180" s="10" t="s">
        <v>1164</v>
      </c>
      <c r="CGI1180" s="10" t="s">
        <v>1164</v>
      </c>
      <c r="CGJ1180" s="10" t="s">
        <v>1164</v>
      </c>
      <c r="CGK1180" s="10" t="s">
        <v>1164</v>
      </c>
      <c r="CGL1180" s="10" t="s">
        <v>1164</v>
      </c>
      <c r="CGM1180" s="10" t="s">
        <v>1164</v>
      </c>
      <c r="CGN1180" s="10" t="s">
        <v>1164</v>
      </c>
      <c r="CGO1180" s="10" t="s">
        <v>1164</v>
      </c>
      <c r="CGP1180" s="10" t="s">
        <v>1164</v>
      </c>
      <c r="CGQ1180" s="10" t="s">
        <v>1164</v>
      </c>
      <c r="CGR1180" s="10" t="s">
        <v>1164</v>
      </c>
      <c r="CGS1180" s="10" t="s">
        <v>1164</v>
      </c>
      <c r="CGT1180" s="10" t="s">
        <v>1164</v>
      </c>
      <c r="CGU1180" s="10" t="s">
        <v>1164</v>
      </c>
      <c r="CGV1180" s="10" t="s">
        <v>1164</v>
      </c>
      <c r="CGW1180" s="10" t="s">
        <v>1164</v>
      </c>
      <c r="CGX1180" s="10" t="s">
        <v>1164</v>
      </c>
      <c r="CGY1180" s="10" t="s">
        <v>1164</v>
      </c>
      <c r="CGZ1180" s="10" t="s">
        <v>1164</v>
      </c>
      <c r="CHA1180" s="10" t="s">
        <v>1164</v>
      </c>
      <c r="CHB1180" s="10" t="s">
        <v>1164</v>
      </c>
      <c r="CHC1180" s="10" t="s">
        <v>1164</v>
      </c>
      <c r="CHD1180" s="10" t="s">
        <v>1164</v>
      </c>
      <c r="CHE1180" s="10" t="s">
        <v>1164</v>
      </c>
      <c r="CHF1180" s="10" t="s">
        <v>1164</v>
      </c>
      <c r="CHG1180" s="10" t="s">
        <v>1164</v>
      </c>
      <c r="CHH1180" s="10" t="s">
        <v>1164</v>
      </c>
      <c r="CHI1180" s="10" t="s">
        <v>1164</v>
      </c>
      <c r="CHJ1180" s="10" t="s">
        <v>1164</v>
      </c>
      <c r="CHK1180" s="10" t="s">
        <v>1164</v>
      </c>
      <c r="CHL1180" s="10" t="s">
        <v>1164</v>
      </c>
      <c r="CHM1180" s="10" t="s">
        <v>1164</v>
      </c>
      <c r="CHN1180" s="10" t="s">
        <v>1164</v>
      </c>
      <c r="CHO1180" s="10" t="s">
        <v>1164</v>
      </c>
      <c r="CHP1180" s="10" t="s">
        <v>1164</v>
      </c>
      <c r="CHQ1180" s="10" t="s">
        <v>1164</v>
      </c>
      <c r="CHR1180" s="10" t="s">
        <v>1164</v>
      </c>
      <c r="CHS1180" s="10" t="s">
        <v>1164</v>
      </c>
      <c r="CHT1180" s="10" t="s">
        <v>1164</v>
      </c>
      <c r="CHU1180" s="10" t="s">
        <v>1164</v>
      </c>
      <c r="CHV1180" s="10" t="s">
        <v>1164</v>
      </c>
      <c r="CHW1180" s="10" t="s">
        <v>1164</v>
      </c>
      <c r="CHX1180" s="10" t="s">
        <v>1164</v>
      </c>
      <c r="CHY1180" s="10" t="s">
        <v>1164</v>
      </c>
      <c r="CHZ1180" s="10" t="s">
        <v>1164</v>
      </c>
      <c r="CIA1180" s="10" t="s">
        <v>1164</v>
      </c>
      <c r="CIB1180" s="10" t="s">
        <v>1164</v>
      </c>
      <c r="CIC1180" s="10" t="s">
        <v>1164</v>
      </c>
      <c r="CID1180" s="10" t="s">
        <v>1164</v>
      </c>
      <c r="CIE1180" s="10" t="s">
        <v>1164</v>
      </c>
      <c r="CIF1180" s="10" t="s">
        <v>1164</v>
      </c>
      <c r="CIG1180" s="10" t="s">
        <v>1164</v>
      </c>
      <c r="CIH1180" s="10" t="s">
        <v>1164</v>
      </c>
      <c r="CII1180" s="10" t="s">
        <v>1164</v>
      </c>
      <c r="CIJ1180" s="10" t="s">
        <v>1164</v>
      </c>
      <c r="CIK1180" s="10" t="s">
        <v>1164</v>
      </c>
      <c r="CIL1180" s="10" t="s">
        <v>1164</v>
      </c>
      <c r="CIM1180" s="10" t="s">
        <v>1164</v>
      </c>
      <c r="CIN1180" s="10" t="s">
        <v>1164</v>
      </c>
      <c r="CIO1180" s="10" t="s">
        <v>1164</v>
      </c>
      <c r="CIP1180" s="10" t="s">
        <v>1164</v>
      </c>
      <c r="CIQ1180" s="10" t="s">
        <v>1164</v>
      </c>
      <c r="CIR1180" s="10" t="s">
        <v>1164</v>
      </c>
      <c r="CIS1180" s="10" t="s">
        <v>1164</v>
      </c>
      <c r="CIT1180" s="10" t="s">
        <v>1164</v>
      </c>
      <c r="CIU1180" s="10" t="s">
        <v>1164</v>
      </c>
      <c r="CIV1180" s="10" t="s">
        <v>1164</v>
      </c>
      <c r="CIW1180" s="10" t="s">
        <v>1164</v>
      </c>
      <c r="CIX1180" s="10" t="s">
        <v>1164</v>
      </c>
      <c r="CIY1180" s="10" t="s">
        <v>1164</v>
      </c>
      <c r="CIZ1180" s="10" t="s">
        <v>1164</v>
      </c>
      <c r="CJA1180" s="10" t="s">
        <v>1164</v>
      </c>
      <c r="CJB1180" s="10" t="s">
        <v>1164</v>
      </c>
      <c r="CJC1180" s="10" t="s">
        <v>1164</v>
      </c>
      <c r="CJD1180" s="10" t="s">
        <v>1164</v>
      </c>
      <c r="CJE1180" s="10" t="s">
        <v>1164</v>
      </c>
      <c r="CJF1180" s="10" t="s">
        <v>1164</v>
      </c>
      <c r="CJG1180" s="10" t="s">
        <v>1164</v>
      </c>
      <c r="CJH1180" s="10" t="s">
        <v>1164</v>
      </c>
      <c r="CJI1180" s="10" t="s">
        <v>1164</v>
      </c>
      <c r="CJJ1180" s="10" t="s">
        <v>1164</v>
      </c>
      <c r="CJK1180" s="10" t="s">
        <v>1164</v>
      </c>
      <c r="CJL1180" s="10" t="s">
        <v>1164</v>
      </c>
      <c r="CJM1180" s="10" t="s">
        <v>1164</v>
      </c>
      <c r="CJN1180" s="10" t="s">
        <v>1164</v>
      </c>
      <c r="CJO1180" s="10" t="s">
        <v>1164</v>
      </c>
      <c r="CJP1180" s="10" t="s">
        <v>1164</v>
      </c>
      <c r="CJQ1180" s="10" t="s">
        <v>1164</v>
      </c>
      <c r="CJR1180" s="10" t="s">
        <v>1164</v>
      </c>
      <c r="CJS1180" s="10" t="s">
        <v>1164</v>
      </c>
      <c r="CJT1180" s="10" t="s">
        <v>1164</v>
      </c>
      <c r="CJU1180" s="10" t="s">
        <v>1164</v>
      </c>
      <c r="CJV1180" s="10" t="s">
        <v>1164</v>
      </c>
      <c r="CJW1180" s="10" t="s">
        <v>1164</v>
      </c>
      <c r="CJX1180" s="10" t="s">
        <v>1164</v>
      </c>
      <c r="CJY1180" s="10" t="s">
        <v>1164</v>
      </c>
      <c r="CJZ1180" s="10" t="s">
        <v>1164</v>
      </c>
      <c r="CKA1180" s="10" t="s">
        <v>1164</v>
      </c>
      <c r="CKB1180" s="10" t="s">
        <v>1164</v>
      </c>
      <c r="CKC1180" s="10" t="s">
        <v>1164</v>
      </c>
      <c r="CKD1180" s="10" t="s">
        <v>1164</v>
      </c>
      <c r="CKE1180" s="10" t="s">
        <v>1164</v>
      </c>
      <c r="CKF1180" s="10" t="s">
        <v>1164</v>
      </c>
      <c r="CKG1180" s="10" t="s">
        <v>1164</v>
      </c>
      <c r="CKH1180" s="10" t="s">
        <v>1164</v>
      </c>
      <c r="CKI1180" s="10" t="s">
        <v>1164</v>
      </c>
      <c r="CKJ1180" s="10" t="s">
        <v>1164</v>
      </c>
      <c r="CKK1180" s="10" t="s">
        <v>1164</v>
      </c>
      <c r="CKL1180" s="10" t="s">
        <v>1164</v>
      </c>
      <c r="CKM1180" s="10" t="s">
        <v>1164</v>
      </c>
      <c r="CKN1180" s="10" t="s">
        <v>1164</v>
      </c>
      <c r="CKO1180" s="10" t="s">
        <v>1164</v>
      </c>
      <c r="CKP1180" s="10" t="s">
        <v>1164</v>
      </c>
      <c r="CKQ1180" s="10" t="s">
        <v>1164</v>
      </c>
      <c r="CKR1180" s="10" t="s">
        <v>1164</v>
      </c>
      <c r="CKS1180" s="10" t="s">
        <v>1164</v>
      </c>
      <c r="CKT1180" s="10" t="s">
        <v>1164</v>
      </c>
      <c r="CKU1180" s="10" t="s">
        <v>1164</v>
      </c>
      <c r="CKV1180" s="10" t="s">
        <v>1164</v>
      </c>
      <c r="CKW1180" s="10" t="s">
        <v>1164</v>
      </c>
      <c r="CKX1180" s="10" t="s">
        <v>1164</v>
      </c>
      <c r="CKY1180" s="10" t="s">
        <v>1164</v>
      </c>
      <c r="CKZ1180" s="10" t="s">
        <v>1164</v>
      </c>
      <c r="CLA1180" s="10" t="s">
        <v>1164</v>
      </c>
      <c r="CLB1180" s="10" t="s">
        <v>1164</v>
      </c>
      <c r="CLC1180" s="10" t="s">
        <v>1164</v>
      </c>
      <c r="CLD1180" s="10" t="s">
        <v>1164</v>
      </c>
      <c r="CLE1180" s="10" t="s">
        <v>1164</v>
      </c>
      <c r="CLF1180" s="10" t="s">
        <v>1164</v>
      </c>
      <c r="CLG1180" s="10" t="s">
        <v>1164</v>
      </c>
      <c r="CLH1180" s="10" t="s">
        <v>1164</v>
      </c>
      <c r="CLI1180" s="10" t="s">
        <v>1164</v>
      </c>
      <c r="CLJ1180" s="10" t="s">
        <v>1164</v>
      </c>
      <c r="CLK1180" s="10" t="s">
        <v>1164</v>
      </c>
      <c r="CLL1180" s="10" t="s">
        <v>1164</v>
      </c>
      <c r="CLM1180" s="10" t="s">
        <v>1164</v>
      </c>
      <c r="CLN1180" s="10" t="s">
        <v>1164</v>
      </c>
      <c r="CLO1180" s="10" t="s">
        <v>1164</v>
      </c>
      <c r="CLP1180" s="10" t="s">
        <v>1164</v>
      </c>
      <c r="CLQ1180" s="10" t="s">
        <v>1164</v>
      </c>
      <c r="CLR1180" s="10" t="s">
        <v>1164</v>
      </c>
      <c r="CLS1180" s="10" t="s">
        <v>1164</v>
      </c>
      <c r="CLT1180" s="10" t="s">
        <v>1164</v>
      </c>
      <c r="CLU1180" s="10" t="s">
        <v>1164</v>
      </c>
      <c r="CLV1180" s="10" t="s">
        <v>1164</v>
      </c>
      <c r="CLW1180" s="10" t="s">
        <v>1164</v>
      </c>
      <c r="CLX1180" s="10" t="s">
        <v>1164</v>
      </c>
      <c r="CLY1180" s="10" t="s">
        <v>1164</v>
      </c>
      <c r="CLZ1180" s="10" t="s">
        <v>1164</v>
      </c>
      <c r="CMA1180" s="10" t="s">
        <v>1164</v>
      </c>
      <c r="CMB1180" s="10" t="s">
        <v>1164</v>
      </c>
      <c r="CMC1180" s="10" t="s">
        <v>1164</v>
      </c>
      <c r="CMD1180" s="10" t="s">
        <v>1164</v>
      </c>
      <c r="CME1180" s="10" t="s">
        <v>1164</v>
      </c>
      <c r="CMF1180" s="10" t="s">
        <v>1164</v>
      </c>
      <c r="CMG1180" s="10" t="s">
        <v>1164</v>
      </c>
      <c r="CMH1180" s="10" t="s">
        <v>1164</v>
      </c>
      <c r="CMI1180" s="10" t="s">
        <v>1164</v>
      </c>
      <c r="CMJ1180" s="10" t="s">
        <v>1164</v>
      </c>
      <c r="CMK1180" s="10" t="s">
        <v>1164</v>
      </c>
      <c r="CML1180" s="10" t="s">
        <v>1164</v>
      </c>
      <c r="CMM1180" s="10" t="s">
        <v>1164</v>
      </c>
      <c r="CMN1180" s="10" t="s">
        <v>1164</v>
      </c>
      <c r="CMO1180" s="10" t="s">
        <v>1164</v>
      </c>
      <c r="CMP1180" s="10" t="s">
        <v>1164</v>
      </c>
      <c r="CMQ1180" s="10" t="s">
        <v>1164</v>
      </c>
      <c r="CMR1180" s="10" t="s">
        <v>1164</v>
      </c>
      <c r="CMS1180" s="10" t="s">
        <v>1164</v>
      </c>
      <c r="CMT1180" s="10" t="s">
        <v>1164</v>
      </c>
      <c r="CMU1180" s="10" t="s">
        <v>1164</v>
      </c>
      <c r="CMV1180" s="10" t="s">
        <v>1164</v>
      </c>
      <c r="CMW1180" s="10" t="s">
        <v>1164</v>
      </c>
      <c r="CMX1180" s="10" t="s">
        <v>1164</v>
      </c>
      <c r="CMY1180" s="10" t="s">
        <v>1164</v>
      </c>
      <c r="CMZ1180" s="10" t="s">
        <v>1164</v>
      </c>
      <c r="CNA1180" s="10" t="s">
        <v>1164</v>
      </c>
      <c r="CNB1180" s="10" t="s">
        <v>1164</v>
      </c>
      <c r="CNC1180" s="10" t="s">
        <v>1164</v>
      </c>
      <c r="CND1180" s="10" t="s">
        <v>1164</v>
      </c>
      <c r="CNE1180" s="10" t="s">
        <v>1164</v>
      </c>
      <c r="CNF1180" s="10" t="s">
        <v>1164</v>
      </c>
      <c r="CNG1180" s="10" t="s">
        <v>1164</v>
      </c>
      <c r="CNH1180" s="10" t="s">
        <v>1164</v>
      </c>
      <c r="CNI1180" s="10" t="s">
        <v>1164</v>
      </c>
      <c r="CNJ1180" s="10" t="s">
        <v>1164</v>
      </c>
      <c r="CNK1180" s="10" t="s">
        <v>1164</v>
      </c>
      <c r="CNL1180" s="10" t="s">
        <v>1164</v>
      </c>
      <c r="CNM1180" s="10" t="s">
        <v>1164</v>
      </c>
      <c r="CNN1180" s="10" t="s">
        <v>1164</v>
      </c>
      <c r="CNO1180" s="10" t="s">
        <v>1164</v>
      </c>
      <c r="CNP1180" s="10" t="s">
        <v>1164</v>
      </c>
      <c r="CNQ1180" s="10" t="s">
        <v>1164</v>
      </c>
      <c r="CNR1180" s="10" t="s">
        <v>1164</v>
      </c>
      <c r="CNS1180" s="10" t="s">
        <v>1164</v>
      </c>
      <c r="CNT1180" s="10" t="s">
        <v>1164</v>
      </c>
      <c r="CNU1180" s="10" t="s">
        <v>1164</v>
      </c>
      <c r="CNV1180" s="10" t="s">
        <v>1164</v>
      </c>
      <c r="CNW1180" s="10" t="s">
        <v>1164</v>
      </c>
      <c r="CNX1180" s="10" t="s">
        <v>1164</v>
      </c>
      <c r="CNY1180" s="10" t="s">
        <v>1164</v>
      </c>
      <c r="CNZ1180" s="10" t="s">
        <v>1164</v>
      </c>
      <c r="COA1180" s="10" t="s">
        <v>1164</v>
      </c>
      <c r="COB1180" s="10" t="s">
        <v>1164</v>
      </c>
      <c r="COC1180" s="10" t="s">
        <v>1164</v>
      </c>
      <c r="COD1180" s="10" t="s">
        <v>1164</v>
      </c>
      <c r="COE1180" s="10" t="s">
        <v>1164</v>
      </c>
      <c r="COF1180" s="10" t="s">
        <v>1164</v>
      </c>
      <c r="COG1180" s="10" t="s">
        <v>1164</v>
      </c>
      <c r="COH1180" s="10" t="s">
        <v>1164</v>
      </c>
      <c r="COI1180" s="10" t="s">
        <v>1164</v>
      </c>
      <c r="COJ1180" s="10" t="s">
        <v>1164</v>
      </c>
      <c r="COK1180" s="10" t="s">
        <v>1164</v>
      </c>
      <c r="COL1180" s="10" t="s">
        <v>1164</v>
      </c>
      <c r="COM1180" s="10" t="s">
        <v>1164</v>
      </c>
      <c r="CON1180" s="10" t="s">
        <v>1164</v>
      </c>
      <c r="COO1180" s="10" t="s">
        <v>1164</v>
      </c>
      <c r="COP1180" s="10" t="s">
        <v>1164</v>
      </c>
      <c r="COQ1180" s="10" t="s">
        <v>1164</v>
      </c>
      <c r="COR1180" s="10" t="s">
        <v>1164</v>
      </c>
      <c r="COS1180" s="10" t="s">
        <v>1164</v>
      </c>
      <c r="COT1180" s="10" t="s">
        <v>1164</v>
      </c>
      <c r="COU1180" s="10" t="s">
        <v>1164</v>
      </c>
      <c r="COV1180" s="10" t="s">
        <v>1164</v>
      </c>
      <c r="COW1180" s="10" t="s">
        <v>1164</v>
      </c>
      <c r="COX1180" s="10" t="s">
        <v>1164</v>
      </c>
      <c r="COY1180" s="10" t="s">
        <v>1164</v>
      </c>
      <c r="COZ1180" s="10" t="s">
        <v>1164</v>
      </c>
      <c r="CPA1180" s="10" t="s">
        <v>1164</v>
      </c>
      <c r="CPB1180" s="10" t="s">
        <v>1164</v>
      </c>
      <c r="CPC1180" s="10" t="s">
        <v>1164</v>
      </c>
      <c r="CPD1180" s="10" t="s">
        <v>1164</v>
      </c>
      <c r="CPE1180" s="10" t="s">
        <v>1164</v>
      </c>
      <c r="CPF1180" s="10" t="s">
        <v>1164</v>
      </c>
      <c r="CPG1180" s="10" t="s">
        <v>1164</v>
      </c>
      <c r="CPH1180" s="10" t="s">
        <v>1164</v>
      </c>
      <c r="CPI1180" s="10" t="s">
        <v>1164</v>
      </c>
      <c r="CPJ1180" s="10" t="s">
        <v>1164</v>
      </c>
      <c r="CPK1180" s="10" t="s">
        <v>1164</v>
      </c>
      <c r="CPL1180" s="10" t="s">
        <v>1164</v>
      </c>
      <c r="CPM1180" s="10" t="s">
        <v>1164</v>
      </c>
      <c r="CPN1180" s="10" t="s">
        <v>1164</v>
      </c>
      <c r="CPO1180" s="10" t="s">
        <v>1164</v>
      </c>
      <c r="CPP1180" s="10" t="s">
        <v>1164</v>
      </c>
      <c r="CPQ1180" s="10" t="s">
        <v>1164</v>
      </c>
      <c r="CPR1180" s="10" t="s">
        <v>1164</v>
      </c>
      <c r="CPS1180" s="10" t="s">
        <v>1164</v>
      </c>
      <c r="CPT1180" s="10" t="s">
        <v>1164</v>
      </c>
      <c r="CPU1180" s="10" t="s">
        <v>1164</v>
      </c>
      <c r="CPV1180" s="10" t="s">
        <v>1164</v>
      </c>
      <c r="CPW1180" s="10" t="s">
        <v>1164</v>
      </c>
      <c r="CPX1180" s="10" t="s">
        <v>1164</v>
      </c>
      <c r="CPY1180" s="10" t="s">
        <v>1164</v>
      </c>
      <c r="CPZ1180" s="10" t="s">
        <v>1164</v>
      </c>
      <c r="CQA1180" s="10" t="s">
        <v>1164</v>
      </c>
      <c r="CQB1180" s="10" t="s">
        <v>1164</v>
      </c>
      <c r="CQC1180" s="10" t="s">
        <v>1164</v>
      </c>
      <c r="CQD1180" s="10" t="s">
        <v>1164</v>
      </c>
      <c r="CQE1180" s="10" t="s">
        <v>1164</v>
      </c>
      <c r="CQF1180" s="10" t="s">
        <v>1164</v>
      </c>
      <c r="CQG1180" s="10" t="s">
        <v>1164</v>
      </c>
      <c r="CQH1180" s="10" t="s">
        <v>1164</v>
      </c>
      <c r="CQI1180" s="10" t="s">
        <v>1164</v>
      </c>
      <c r="CQJ1180" s="10" t="s">
        <v>1164</v>
      </c>
      <c r="CQK1180" s="10" t="s">
        <v>1164</v>
      </c>
      <c r="CQL1180" s="10" t="s">
        <v>1164</v>
      </c>
      <c r="CQM1180" s="10" t="s">
        <v>1164</v>
      </c>
      <c r="CQN1180" s="10" t="s">
        <v>1164</v>
      </c>
      <c r="CQO1180" s="10" t="s">
        <v>1164</v>
      </c>
      <c r="CQP1180" s="10" t="s">
        <v>1164</v>
      </c>
      <c r="CQQ1180" s="10" t="s">
        <v>1164</v>
      </c>
      <c r="CQR1180" s="10" t="s">
        <v>1164</v>
      </c>
      <c r="CQS1180" s="10" t="s">
        <v>1164</v>
      </c>
      <c r="CQT1180" s="10" t="s">
        <v>1164</v>
      </c>
      <c r="CQU1180" s="10" t="s">
        <v>1164</v>
      </c>
      <c r="CQV1180" s="10" t="s">
        <v>1164</v>
      </c>
      <c r="CQW1180" s="10" t="s">
        <v>1164</v>
      </c>
      <c r="CQX1180" s="10" t="s">
        <v>1164</v>
      </c>
      <c r="CQY1180" s="10" t="s">
        <v>1164</v>
      </c>
      <c r="CQZ1180" s="10" t="s">
        <v>1164</v>
      </c>
      <c r="CRA1180" s="10" t="s">
        <v>1164</v>
      </c>
      <c r="CRB1180" s="10" t="s">
        <v>1164</v>
      </c>
      <c r="CRC1180" s="10" t="s">
        <v>1164</v>
      </c>
      <c r="CRD1180" s="10" t="s">
        <v>1164</v>
      </c>
      <c r="CRE1180" s="10" t="s">
        <v>1164</v>
      </c>
      <c r="CRF1180" s="10" t="s">
        <v>1164</v>
      </c>
      <c r="CRG1180" s="10" t="s">
        <v>1164</v>
      </c>
      <c r="CRH1180" s="10" t="s">
        <v>1164</v>
      </c>
      <c r="CRI1180" s="10" t="s">
        <v>1164</v>
      </c>
      <c r="CRJ1180" s="10" t="s">
        <v>1164</v>
      </c>
      <c r="CRK1180" s="10" t="s">
        <v>1164</v>
      </c>
      <c r="CRL1180" s="10" t="s">
        <v>1164</v>
      </c>
      <c r="CRM1180" s="10" t="s">
        <v>1164</v>
      </c>
      <c r="CRN1180" s="10" t="s">
        <v>1164</v>
      </c>
      <c r="CRO1180" s="10" t="s">
        <v>1164</v>
      </c>
      <c r="CRP1180" s="10" t="s">
        <v>1164</v>
      </c>
      <c r="CRQ1180" s="10" t="s">
        <v>1164</v>
      </c>
      <c r="CRR1180" s="10" t="s">
        <v>1164</v>
      </c>
      <c r="CRS1180" s="10" t="s">
        <v>1164</v>
      </c>
      <c r="CRT1180" s="10" t="s">
        <v>1164</v>
      </c>
      <c r="CRU1180" s="10" t="s">
        <v>1164</v>
      </c>
      <c r="CRV1180" s="10" t="s">
        <v>1164</v>
      </c>
      <c r="CRW1180" s="10" t="s">
        <v>1164</v>
      </c>
      <c r="CRX1180" s="10" t="s">
        <v>1164</v>
      </c>
      <c r="CRY1180" s="10" t="s">
        <v>1164</v>
      </c>
      <c r="CRZ1180" s="10" t="s">
        <v>1164</v>
      </c>
      <c r="CSA1180" s="10" t="s">
        <v>1164</v>
      </c>
      <c r="CSB1180" s="10" t="s">
        <v>1164</v>
      </c>
      <c r="CSC1180" s="10" t="s">
        <v>1164</v>
      </c>
      <c r="CSD1180" s="10" t="s">
        <v>1164</v>
      </c>
      <c r="CSE1180" s="10" t="s">
        <v>1164</v>
      </c>
      <c r="CSF1180" s="10" t="s">
        <v>1164</v>
      </c>
      <c r="CSG1180" s="10" t="s">
        <v>1164</v>
      </c>
      <c r="CSH1180" s="10" t="s">
        <v>1164</v>
      </c>
      <c r="CSI1180" s="10" t="s">
        <v>1164</v>
      </c>
      <c r="CSJ1180" s="10" t="s">
        <v>1164</v>
      </c>
      <c r="CSK1180" s="10" t="s">
        <v>1164</v>
      </c>
      <c r="CSL1180" s="10" t="s">
        <v>1164</v>
      </c>
      <c r="CSM1180" s="10" t="s">
        <v>1164</v>
      </c>
      <c r="CSN1180" s="10" t="s">
        <v>1164</v>
      </c>
      <c r="CSO1180" s="10" t="s">
        <v>1164</v>
      </c>
      <c r="CSP1180" s="10" t="s">
        <v>1164</v>
      </c>
      <c r="CSQ1180" s="10" t="s">
        <v>1164</v>
      </c>
      <c r="CSR1180" s="10" t="s">
        <v>1164</v>
      </c>
      <c r="CSS1180" s="10" t="s">
        <v>1164</v>
      </c>
      <c r="CST1180" s="10" t="s">
        <v>1164</v>
      </c>
      <c r="CSU1180" s="10" t="s">
        <v>1164</v>
      </c>
      <c r="CSV1180" s="10" t="s">
        <v>1164</v>
      </c>
      <c r="CSW1180" s="10" t="s">
        <v>1164</v>
      </c>
      <c r="CSX1180" s="10" t="s">
        <v>1164</v>
      </c>
      <c r="CSY1180" s="10" t="s">
        <v>1164</v>
      </c>
      <c r="CSZ1180" s="10" t="s">
        <v>1164</v>
      </c>
      <c r="CTA1180" s="10" t="s">
        <v>1164</v>
      </c>
      <c r="CTB1180" s="10" t="s">
        <v>1164</v>
      </c>
      <c r="CTC1180" s="10" t="s">
        <v>1164</v>
      </c>
      <c r="CTD1180" s="10" t="s">
        <v>1164</v>
      </c>
      <c r="CTE1180" s="10" t="s">
        <v>1164</v>
      </c>
      <c r="CTF1180" s="10" t="s">
        <v>1164</v>
      </c>
      <c r="CTG1180" s="10" t="s">
        <v>1164</v>
      </c>
      <c r="CTH1180" s="10" t="s">
        <v>1164</v>
      </c>
      <c r="CTI1180" s="10" t="s">
        <v>1164</v>
      </c>
      <c r="CTJ1180" s="10" t="s">
        <v>1164</v>
      </c>
      <c r="CTK1180" s="10" t="s">
        <v>1164</v>
      </c>
      <c r="CTL1180" s="10" t="s">
        <v>1164</v>
      </c>
      <c r="CTM1180" s="10" t="s">
        <v>1164</v>
      </c>
      <c r="CTN1180" s="10" t="s">
        <v>1164</v>
      </c>
      <c r="CTO1180" s="10" t="s">
        <v>1164</v>
      </c>
      <c r="CTP1180" s="10" t="s">
        <v>1164</v>
      </c>
      <c r="CTQ1180" s="10" t="s">
        <v>1164</v>
      </c>
      <c r="CTR1180" s="10" t="s">
        <v>1164</v>
      </c>
      <c r="CTS1180" s="10" t="s">
        <v>1164</v>
      </c>
      <c r="CTT1180" s="10" t="s">
        <v>1164</v>
      </c>
      <c r="CTU1180" s="10" t="s">
        <v>1164</v>
      </c>
      <c r="CTV1180" s="10" t="s">
        <v>1164</v>
      </c>
      <c r="CTW1180" s="10" t="s">
        <v>1164</v>
      </c>
      <c r="CTX1180" s="10" t="s">
        <v>1164</v>
      </c>
      <c r="CTY1180" s="10" t="s">
        <v>1164</v>
      </c>
      <c r="CTZ1180" s="10" t="s">
        <v>1164</v>
      </c>
      <c r="CUA1180" s="10" t="s">
        <v>1164</v>
      </c>
      <c r="CUB1180" s="10" t="s">
        <v>1164</v>
      </c>
      <c r="CUC1180" s="10" t="s">
        <v>1164</v>
      </c>
      <c r="CUD1180" s="10" t="s">
        <v>1164</v>
      </c>
      <c r="CUE1180" s="10" t="s">
        <v>1164</v>
      </c>
      <c r="CUF1180" s="10" t="s">
        <v>1164</v>
      </c>
      <c r="CUG1180" s="10" t="s">
        <v>1164</v>
      </c>
      <c r="CUH1180" s="10" t="s">
        <v>1164</v>
      </c>
      <c r="CUI1180" s="10" t="s">
        <v>1164</v>
      </c>
      <c r="CUJ1180" s="10" t="s">
        <v>1164</v>
      </c>
      <c r="CUK1180" s="10" t="s">
        <v>1164</v>
      </c>
      <c r="CUL1180" s="10" t="s">
        <v>1164</v>
      </c>
      <c r="CUM1180" s="10" t="s">
        <v>1164</v>
      </c>
      <c r="CUN1180" s="10" t="s">
        <v>1164</v>
      </c>
      <c r="CUO1180" s="10" t="s">
        <v>1164</v>
      </c>
      <c r="CUP1180" s="10" t="s">
        <v>1164</v>
      </c>
      <c r="CUQ1180" s="10" t="s">
        <v>1164</v>
      </c>
      <c r="CUR1180" s="10" t="s">
        <v>1164</v>
      </c>
      <c r="CUS1180" s="10" t="s">
        <v>1164</v>
      </c>
      <c r="CUT1180" s="10" t="s">
        <v>1164</v>
      </c>
      <c r="CUU1180" s="10" t="s">
        <v>1164</v>
      </c>
      <c r="CUV1180" s="10" t="s">
        <v>1164</v>
      </c>
      <c r="CUW1180" s="10" t="s">
        <v>1164</v>
      </c>
      <c r="CUX1180" s="10" t="s">
        <v>1164</v>
      </c>
      <c r="CUY1180" s="10" t="s">
        <v>1164</v>
      </c>
      <c r="CUZ1180" s="10" t="s">
        <v>1164</v>
      </c>
      <c r="CVA1180" s="10" t="s">
        <v>1164</v>
      </c>
      <c r="CVB1180" s="10" t="s">
        <v>1164</v>
      </c>
      <c r="CVC1180" s="10" t="s">
        <v>1164</v>
      </c>
      <c r="CVD1180" s="10" t="s">
        <v>1164</v>
      </c>
      <c r="CVE1180" s="10" t="s">
        <v>1164</v>
      </c>
      <c r="CVF1180" s="10" t="s">
        <v>1164</v>
      </c>
      <c r="CVG1180" s="10" t="s">
        <v>1164</v>
      </c>
      <c r="CVH1180" s="10" t="s">
        <v>1164</v>
      </c>
      <c r="CVI1180" s="10" t="s">
        <v>1164</v>
      </c>
      <c r="CVJ1180" s="10" t="s">
        <v>1164</v>
      </c>
      <c r="CVK1180" s="10" t="s">
        <v>1164</v>
      </c>
      <c r="CVL1180" s="10" t="s">
        <v>1164</v>
      </c>
      <c r="CVM1180" s="10" t="s">
        <v>1164</v>
      </c>
      <c r="CVN1180" s="10" t="s">
        <v>1164</v>
      </c>
      <c r="CVO1180" s="10" t="s">
        <v>1164</v>
      </c>
      <c r="CVP1180" s="10" t="s">
        <v>1164</v>
      </c>
      <c r="CVQ1180" s="10" t="s">
        <v>1164</v>
      </c>
      <c r="CVR1180" s="10" t="s">
        <v>1164</v>
      </c>
      <c r="CVS1180" s="10" t="s">
        <v>1164</v>
      </c>
      <c r="CVT1180" s="10" t="s">
        <v>1164</v>
      </c>
      <c r="CVU1180" s="10" t="s">
        <v>1164</v>
      </c>
      <c r="CVV1180" s="10" t="s">
        <v>1164</v>
      </c>
      <c r="CVW1180" s="10" t="s">
        <v>1164</v>
      </c>
      <c r="CVX1180" s="10" t="s">
        <v>1164</v>
      </c>
      <c r="CVY1180" s="10" t="s">
        <v>1164</v>
      </c>
      <c r="CVZ1180" s="10" t="s">
        <v>1164</v>
      </c>
      <c r="CWA1180" s="10" t="s">
        <v>1164</v>
      </c>
      <c r="CWB1180" s="10" t="s">
        <v>1164</v>
      </c>
      <c r="CWC1180" s="10" t="s">
        <v>1164</v>
      </c>
      <c r="CWD1180" s="10" t="s">
        <v>1164</v>
      </c>
      <c r="CWE1180" s="10" t="s">
        <v>1164</v>
      </c>
      <c r="CWF1180" s="10" t="s">
        <v>1164</v>
      </c>
      <c r="CWG1180" s="10" t="s">
        <v>1164</v>
      </c>
      <c r="CWH1180" s="10" t="s">
        <v>1164</v>
      </c>
      <c r="CWI1180" s="10" t="s">
        <v>1164</v>
      </c>
      <c r="CWJ1180" s="10" t="s">
        <v>1164</v>
      </c>
      <c r="CWK1180" s="10" t="s">
        <v>1164</v>
      </c>
      <c r="CWL1180" s="10" t="s">
        <v>1164</v>
      </c>
      <c r="CWM1180" s="10" t="s">
        <v>1164</v>
      </c>
      <c r="CWN1180" s="10" t="s">
        <v>1164</v>
      </c>
      <c r="CWO1180" s="10" t="s">
        <v>1164</v>
      </c>
      <c r="CWP1180" s="10" t="s">
        <v>1164</v>
      </c>
      <c r="CWQ1180" s="10" t="s">
        <v>1164</v>
      </c>
      <c r="CWR1180" s="10" t="s">
        <v>1164</v>
      </c>
      <c r="CWS1180" s="10" t="s">
        <v>1164</v>
      </c>
      <c r="CWT1180" s="10" t="s">
        <v>1164</v>
      </c>
      <c r="CWU1180" s="10" t="s">
        <v>1164</v>
      </c>
      <c r="CWV1180" s="10" t="s">
        <v>1164</v>
      </c>
      <c r="CWW1180" s="10" t="s">
        <v>1164</v>
      </c>
      <c r="CWX1180" s="10" t="s">
        <v>1164</v>
      </c>
      <c r="CWY1180" s="10" t="s">
        <v>1164</v>
      </c>
      <c r="CWZ1180" s="10" t="s">
        <v>1164</v>
      </c>
      <c r="CXA1180" s="10" t="s">
        <v>1164</v>
      </c>
      <c r="CXB1180" s="10" t="s">
        <v>1164</v>
      </c>
      <c r="CXC1180" s="10" t="s">
        <v>1164</v>
      </c>
      <c r="CXD1180" s="10" t="s">
        <v>1164</v>
      </c>
      <c r="CXE1180" s="10" t="s">
        <v>1164</v>
      </c>
      <c r="CXF1180" s="10" t="s">
        <v>1164</v>
      </c>
      <c r="CXG1180" s="10" t="s">
        <v>1164</v>
      </c>
      <c r="CXH1180" s="10" t="s">
        <v>1164</v>
      </c>
      <c r="CXI1180" s="10" t="s">
        <v>1164</v>
      </c>
      <c r="CXJ1180" s="10" t="s">
        <v>1164</v>
      </c>
      <c r="CXK1180" s="10" t="s">
        <v>1164</v>
      </c>
      <c r="CXL1180" s="10" t="s">
        <v>1164</v>
      </c>
      <c r="CXM1180" s="10" t="s">
        <v>1164</v>
      </c>
      <c r="CXN1180" s="10" t="s">
        <v>1164</v>
      </c>
      <c r="CXO1180" s="10" t="s">
        <v>1164</v>
      </c>
      <c r="CXP1180" s="10" t="s">
        <v>1164</v>
      </c>
      <c r="CXQ1180" s="10" t="s">
        <v>1164</v>
      </c>
      <c r="CXR1180" s="10" t="s">
        <v>1164</v>
      </c>
      <c r="CXS1180" s="10" t="s">
        <v>1164</v>
      </c>
      <c r="CXT1180" s="10" t="s">
        <v>1164</v>
      </c>
      <c r="CXU1180" s="10" t="s">
        <v>1164</v>
      </c>
      <c r="CXV1180" s="10" t="s">
        <v>1164</v>
      </c>
      <c r="CXW1180" s="10" t="s">
        <v>1164</v>
      </c>
      <c r="CXX1180" s="10" t="s">
        <v>1164</v>
      </c>
      <c r="CXY1180" s="10" t="s">
        <v>1164</v>
      </c>
      <c r="CXZ1180" s="10" t="s">
        <v>1164</v>
      </c>
      <c r="CYA1180" s="10" t="s">
        <v>1164</v>
      </c>
      <c r="CYB1180" s="10" t="s">
        <v>1164</v>
      </c>
      <c r="CYC1180" s="10" t="s">
        <v>1164</v>
      </c>
      <c r="CYD1180" s="10" t="s">
        <v>1164</v>
      </c>
      <c r="CYE1180" s="10" t="s">
        <v>1164</v>
      </c>
      <c r="CYF1180" s="10" t="s">
        <v>1164</v>
      </c>
      <c r="CYG1180" s="10" t="s">
        <v>1164</v>
      </c>
      <c r="CYH1180" s="10" t="s">
        <v>1164</v>
      </c>
      <c r="CYI1180" s="10" t="s">
        <v>1164</v>
      </c>
      <c r="CYJ1180" s="10" t="s">
        <v>1164</v>
      </c>
      <c r="CYK1180" s="10" t="s">
        <v>1164</v>
      </c>
      <c r="CYL1180" s="10" t="s">
        <v>1164</v>
      </c>
      <c r="CYM1180" s="10" t="s">
        <v>1164</v>
      </c>
      <c r="CYN1180" s="10" t="s">
        <v>1164</v>
      </c>
      <c r="CYO1180" s="10" t="s">
        <v>1164</v>
      </c>
      <c r="CYP1180" s="10" t="s">
        <v>1164</v>
      </c>
      <c r="CYQ1180" s="10" t="s">
        <v>1164</v>
      </c>
      <c r="CYR1180" s="10" t="s">
        <v>1164</v>
      </c>
      <c r="CYS1180" s="10" t="s">
        <v>1164</v>
      </c>
      <c r="CYT1180" s="10" t="s">
        <v>1164</v>
      </c>
      <c r="CYU1180" s="10" t="s">
        <v>1164</v>
      </c>
      <c r="CYV1180" s="10" t="s">
        <v>1164</v>
      </c>
      <c r="CYW1180" s="10" t="s">
        <v>1164</v>
      </c>
      <c r="CYX1180" s="10" t="s">
        <v>1164</v>
      </c>
      <c r="CYY1180" s="10" t="s">
        <v>1164</v>
      </c>
      <c r="CYZ1180" s="10" t="s">
        <v>1164</v>
      </c>
      <c r="CZA1180" s="10" t="s">
        <v>1164</v>
      </c>
      <c r="CZB1180" s="10" t="s">
        <v>1164</v>
      </c>
      <c r="CZC1180" s="10" t="s">
        <v>1164</v>
      </c>
      <c r="CZD1180" s="10" t="s">
        <v>1164</v>
      </c>
      <c r="CZE1180" s="10" t="s">
        <v>1164</v>
      </c>
      <c r="CZF1180" s="10" t="s">
        <v>1164</v>
      </c>
      <c r="CZG1180" s="10" t="s">
        <v>1164</v>
      </c>
      <c r="CZH1180" s="10" t="s">
        <v>1164</v>
      </c>
      <c r="CZI1180" s="10" t="s">
        <v>1164</v>
      </c>
      <c r="CZJ1180" s="10" t="s">
        <v>1164</v>
      </c>
      <c r="CZK1180" s="10" t="s">
        <v>1164</v>
      </c>
      <c r="CZL1180" s="10" t="s">
        <v>1164</v>
      </c>
      <c r="CZM1180" s="10" t="s">
        <v>1164</v>
      </c>
      <c r="CZN1180" s="10" t="s">
        <v>1164</v>
      </c>
      <c r="CZO1180" s="10" t="s">
        <v>1164</v>
      </c>
      <c r="CZP1180" s="10" t="s">
        <v>1164</v>
      </c>
      <c r="CZQ1180" s="10" t="s">
        <v>1164</v>
      </c>
      <c r="CZR1180" s="10" t="s">
        <v>1164</v>
      </c>
      <c r="CZS1180" s="10" t="s">
        <v>1164</v>
      </c>
      <c r="CZT1180" s="10" t="s">
        <v>1164</v>
      </c>
      <c r="CZU1180" s="10" t="s">
        <v>1164</v>
      </c>
      <c r="CZV1180" s="10" t="s">
        <v>1164</v>
      </c>
      <c r="CZW1180" s="10" t="s">
        <v>1164</v>
      </c>
      <c r="CZX1180" s="10" t="s">
        <v>1164</v>
      </c>
      <c r="CZY1180" s="10" t="s">
        <v>1164</v>
      </c>
      <c r="CZZ1180" s="10" t="s">
        <v>1164</v>
      </c>
      <c r="DAA1180" s="10" t="s">
        <v>1164</v>
      </c>
      <c r="DAB1180" s="10" t="s">
        <v>1164</v>
      </c>
      <c r="DAC1180" s="10" t="s">
        <v>1164</v>
      </c>
      <c r="DAD1180" s="10" t="s">
        <v>1164</v>
      </c>
      <c r="DAE1180" s="10" t="s">
        <v>1164</v>
      </c>
      <c r="DAF1180" s="10" t="s">
        <v>1164</v>
      </c>
      <c r="DAG1180" s="10" t="s">
        <v>1164</v>
      </c>
      <c r="DAH1180" s="10" t="s">
        <v>1164</v>
      </c>
      <c r="DAI1180" s="10" t="s">
        <v>1164</v>
      </c>
      <c r="DAJ1180" s="10" t="s">
        <v>1164</v>
      </c>
      <c r="DAK1180" s="10" t="s">
        <v>1164</v>
      </c>
      <c r="DAL1180" s="10" t="s">
        <v>1164</v>
      </c>
      <c r="DAM1180" s="10" t="s">
        <v>1164</v>
      </c>
      <c r="DAN1180" s="10" t="s">
        <v>1164</v>
      </c>
      <c r="DAO1180" s="10" t="s">
        <v>1164</v>
      </c>
      <c r="DAP1180" s="10" t="s">
        <v>1164</v>
      </c>
      <c r="DAQ1180" s="10" t="s">
        <v>1164</v>
      </c>
      <c r="DAR1180" s="10" t="s">
        <v>1164</v>
      </c>
      <c r="DAS1180" s="10" t="s">
        <v>1164</v>
      </c>
      <c r="DAT1180" s="10" t="s">
        <v>1164</v>
      </c>
      <c r="DAU1180" s="10" t="s">
        <v>1164</v>
      </c>
      <c r="DAV1180" s="10" t="s">
        <v>1164</v>
      </c>
      <c r="DAW1180" s="10" t="s">
        <v>1164</v>
      </c>
      <c r="DAX1180" s="10" t="s">
        <v>1164</v>
      </c>
      <c r="DAY1180" s="10" t="s">
        <v>1164</v>
      </c>
      <c r="DAZ1180" s="10" t="s">
        <v>1164</v>
      </c>
      <c r="DBA1180" s="10" t="s">
        <v>1164</v>
      </c>
      <c r="DBB1180" s="10" t="s">
        <v>1164</v>
      </c>
      <c r="DBC1180" s="10" t="s">
        <v>1164</v>
      </c>
      <c r="DBD1180" s="10" t="s">
        <v>1164</v>
      </c>
      <c r="DBE1180" s="10" t="s">
        <v>1164</v>
      </c>
      <c r="DBF1180" s="10" t="s">
        <v>1164</v>
      </c>
      <c r="DBG1180" s="10" t="s">
        <v>1164</v>
      </c>
      <c r="DBH1180" s="10" t="s">
        <v>1164</v>
      </c>
      <c r="DBI1180" s="10" t="s">
        <v>1164</v>
      </c>
      <c r="DBJ1180" s="10" t="s">
        <v>1164</v>
      </c>
      <c r="DBK1180" s="10" t="s">
        <v>1164</v>
      </c>
      <c r="DBL1180" s="10" t="s">
        <v>1164</v>
      </c>
      <c r="DBM1180" s="10" t="s">
        <v>1164</v>
      </c>
      <c r="DBN1180" s="10" t="s">
        <v>1164</v>
      </c>
      <c r="DBO1180" s="10" t="s">
        <v>1164</v>
      </c>
      <c r="DBP1180" s="10" t="s">
        <v>1164</v>
      </c>
      <c r="DBQ1180" s="10" t="s">
        <v>1164</v>
      </c>
      <c r="DBR1180" s="10" t="s">
        <v>1164</v>
      </c>
      <c r="DBS1180" s="10" t="s">
        <v>1164</v>
      </c>
      <c r="DBT1180" s="10" t="s">
        <v>1164</v>
      </c>
      <c r="DBU1180" s="10" t="s">
        <v>1164</v>
      </c>
      <c r="DBV1180" s="10" t="s">
        <v>1164</v>
      </c>
      <c r="DBW1180" s="10" t="s">
        <v>1164</v>
      </c>
      <c r="DBX1180" s="10" t="s">
        <v>1164</v>
      </c>
      <c r="DBY1180" s="10" t="s">
        <v>1164</v>
      </c>
      <c r="DBZ1180" s="10" t="s">
        <v>1164</v>
      </c>
      <c r="DCA1180" s="10" t="s">
        <v>1164</v>
      </c>
      <c r="DCB1180" s="10" t="s">
        <v>1164</v>
      </c>
      <c r="DCC1180" s="10" t="s">
        <v>1164</v>
      </c>
      <c r="DCD1180" s="10" t="s">
        <v>1164</v>
      </c>
      <c r="DCE1180" s="10" t="s">
        <v>1164</v>
      </c>
      <c r="DCF1180" s="10" t="s">
        <v>1164</v>
      </c>
      <c r="DCG1180" s="10" t="s">
        <v>1164</v>
      </c>
      <c r="DCH1180" s="10" t="s">
        <v>1164</v>
      </c>
      <c r="DCI1180" s="10" t="s">
        <v>1164</v>
      </c>
      <c r="DCJ1180" s="10" t="s">
        <v>1164</v>
      </c>
      <c r="DCK1180" s="10" t="s">
        <v>1164</v>
      </c>
      <c r="DCL1180" s="10" t="s">
        <v>1164</v>
      </c>
      <c r="DCM1180" s="10" t="s">
        <v>1164</v>
      </c>
      <c r="DCN1180" s="10" t="s">
        <v>1164</v>
      </c>
      <c r="DCO1180" s="10" t="s">
        <v>1164</v>
      </c>
      <c r="DCP1180" s="10" t="s">
        <v>1164</v>
      </c>
      <c r="DCQ1180" s="10" t="s">
        <v>1164</v>
      </c>
      <c r="DCR1180" s="10" t="s">
        <v>1164</v>
      </c>
      <c r="DCS1180" s="10" t="s">
        <v>1164</v>
      </c>
      <c r="DCT1180" s="10" t="s">
        <v>1164</v>
      </c>
      <c r="DCU1180" s="10" t="s">
        <v>1164</v>
      </c>
      <c r="DCV1180" s="10" t="s">
        <v>1164</v>
      </c>
      <c r="DCW1180" s="10" t="s">
        <v>1164</v>
      </c>
      <c r="DCX1180" s="10" t="s">
        <v>1164</v>
      </c>
      <c r="DCY1180" s="10" t="s">
        <v>1164</v>
      </c>
      <c r="DCZ1180" s="10" t="s">
        <v>1164</v>
      </c>
      <c r="DDA1180" s="10" t="s">
        <v>1164</v>
      </c>
      <c r="DDB1180" s="10" t="s">
        <v>1164</v>
      </c>
      <c r="DDC1180" s="10" t="s">
        <v>1164</v>
      </c>
      <c r="DDD1180" s="10" t="s">
        <v>1164</v>
      </c>
      <c r="DDE1180" s="10" t="s">
        <v>1164</v>
      </c>
      <c r="DDF1180" s="10" t="s">
        <v>1164</v>
      </c>
      <c r="DDG1180" s="10" t="s">
        <v>1164</v>
      </c>
      <c r="DDH1180" s="10" t="s">
        <v>1164</v>
      </c>
      <c r="DDI1180" s="10" t="s">
        <v>1164</v>
      </c>
      <c r="DDJ1180" s="10" t="s">
        <v>1164</v>
      </c>
      <c r="DDK1180" s="10" t="s">
        <v>1164</v>
      </c>
      <c r="DDL1180" s="10" t="s">
        <v>1164</v>
      </c>
      <c r="DDM1180" s="10" t="s">
        <v>1164</v>
      </c>
      <c r="DDN1180" s="10" t="s">
        <v>1164</v>
      </c>
      <c r="DDO1180" s="10" t="s">
        <v>1164</v>
      </c>
      <c r="DDP1180" s="10" t="s">
        <v>1164</v>
      </c>
      <c r="DDQ1180" s="10" t="s">
        <v>1164</v>
      </c>
      <c r="DDR1180" s="10" t="s">
        <v>1164</v>
      </c>
      <c r="DDS1180" s="10" t="s">
        <v>1164</v>
      </c>
      <c r="DDT1180" s="10" t="s">
        <v>1164</v>
      </c>
      <c r="DDU1180" s="10" t="s">
        <v>1164</v>
      </c>
      <c r="DDV1180" s="10" t="s">
        <v>1164</v>
      </c>
      <c r="DDW1180" s="10" t="s">
        <v>1164</v>
      </c>
      <c r="DDX1180" s="10" t="s">
        <v>1164</v>
      </c>
      <c r="DDY1180" s="10" t="s">
        <v>1164</v>
      </c>
      <c r="DDZ1180" s="10" t="s">
        <v>1164</v>
      </c>
      <c r="DEA1180" s="10" t="s">
        <v>1164</v>
      </c>
      <c r="DEB1180" s="10" t="s">
        <v>1164</v>
      </c>
      <c r="DEC1180" s="10" t="s">
        <v>1164</v>
      </c>
      <c r="DED1180" s="10" t="s">
        <v>1164</v>
      </c>
      <c r="DEE1180" s="10" t="s">
        <v>1164</v>
      </c>
      <c r="DEF1180" s="10" t="s">
        <v>1164</v>
      </c>
      <c r="DEG1180" s="10" t="s">
        <v>1164</v>
      </c>
      <c r="DEH1180" s="10" t="s">
        <v>1164</v>
      </c>
      <c r="DEI1180" s="10" t="s">
        <v>1164</v>
      </c>
      <c r="DEJ1180" s="10" t="s">
        <v>1164</v>
      </c>
      <c r="DEK1180" s="10" t="s">
        <v>1164</v>
      </c>
      <c r="DEL1180" s="10" t="s">
        <v>1164</v>
      </c>
      <c r="DEM1180" s="10" t="s">
        <v>1164</v>
      </c>
      <c r="DEN1180" s="10" t="s">
        <v>1164</v>
      </c>
      <c r="DEO1180" s="10" t="s">
        <v>1164</v>
      </c>
      <c r="DEP1180" s="10" t="s">
        <v>1164</v>
      </c>
      <c r="DEQ1180" s="10" t="s">
        <v>1164</v>
      </c>
      <c r="DER1180" s="10" t="s">
        <v>1164</v>
      </c>
      <c r="DES1180" s="10" t="s">
        <v>1164</v>
      </c>
      <c r="DET1180" s="10" t="s">
        <v>1164</v>
      </c>
      <c r="DEU1180" s="10" t="s">
        <v>1164</v>
      </c>
      <c r="DEV1180" s="10" t="s">
        <v>1164</v>
      </c>
      <c r="DEW1180" s="10" t="s">
        <v>1164</v>
      </c>
      <c r="DEX1180" s="10" t="s">
        <v>1164</v>
      </c>
      <c r="DEY1180" s="10" t="s">
        <v>1164</v>
      </c>
      <c r="DEZ1180" s="10" t="s">
        <v>1164</v>
      </c>
      <c r="DFA1180" s="10" t="s">
        <v>1164</v>
      </c>
      <c r="DFB1180" s="10" t="s">
        <v>1164</v>
      </c>
      <c r="DFC1180" s="10" t="s">
        <v>1164</v>
      </c>
      <c r="DFD1180" s="10" t="s">
        <v>1164</v>
      </c>
      <c r="DFE1180" s="10" t="s">
        <v>1164</v>
      </c>
      <c r="DFF1180" s="10" t="s">
        <v>1164</v>
      </c>
      <c r="DFG1180" s="10" t="s">
        <v>1164</v>
      </c>
      <c r="DFH1180" s="10" t="s">
        <v>1164</v>
      </c>
      <c r="DFI1180" s="10" t="s">
        <v>1164</v>
      </c>
      <c r="DFJ1180" s="10" t="s">
        <v>1164</v>
      </c>
      <c r="DFK1180" s="10" t="s">
        <v>1164</v>
      </c>
      <c r="DFL1180" s="10" t="s">
        <v>1164</v>
      </c>
      <c r="DFM1180" s="10" t="s">
        <v>1164</v>
      </c>
      <c r="DFN1180" s="10" t="s">
        <v>1164</v>
      </c>
      <c r="DFO1180" s="10" t="s">
        <v>1164</v>
      </c>
      <c r="DFP1180" s="10" t="s">
        <v>1164</v>
      </c>
      <c r="DFQ1180" s="10" t="s">
        <v>1164</v>
      </c>
      <c r="DFR1180" s="10" t="s">
        <v>1164</v>
      </c>
      <c r="DFS1180" s="10" t="s">
        <v>1164</v>
      </c>
      <c r="DFT1180" s="10" t="s">
        <v>1164</v>
      </c>
      <c r="DFU1180" s="10" t="s">
        <v>1164</v>
      </c>
      <c r="DFV1180" s="10" t="s">
        <v>1164</v>
      </c>
      <c r="DFW1180" s="10" t="s">
        <v>1164</v>
      </c>
      <c r="DFX1180" s="10" t="s">
        <v>1164</v>
      </c>
      <c r="DFY1180" s="10" t="s">
        <v>1164</v>
      </c>
      <c r="DFZ1180" s="10" t="s">
        <v>1164</v>
      </c>
      <c r="DGA1180" s="10" t="s">
        <v>1164</v>
      </c>
      <c r="DGB1180" s="10" t="s">
        <v>1164</v>
      </c>
      <c r="DGC1180" s="10" t="s">
        <v>1164</v>
      </c>
      <c r="DGD1180" s="10" t="s">
        <v>1164</v>
      </c>
      <c r="DGE1180" s="10" t="s">
        <v>1164</v>
      </c>
      <c r="DGF1180" s="10" t="s">
        <v>1164</v>
      </c>
      <c r="DGG1180" s="10" t="s">
        <v>1164</v>
      </c>
      <c r="DGH1180" s="10" t="s">
        <v>1164</v>
      </c>
      <c r="DGI1180" s="10" t="s">
        <v>1164</v>
      </c>
      <c r="DGJ1180" s="10" t="s">
        <v>1164</v>
      </c>
      <c r="DGK1180" s="10" t="s">
        <v>1164</v>
      </c>
      <c r="DGL1180" s="10" t="s">
        <v>1164</v>
      </c>
      <c r="DGM1180" s="10" t="s">
        <v>1164</v>
      </c>
      <c r="DGN1180" s="10" t="s">
        <v>1164</v>
      </c>
      <c r="DGO1180" s="10" t="s">
        <v>1164</v>
      </c>
      <c r="DGP1180" s="10" t="s">
        <v>1164</v>
      </c>
      <c r="DGQ1180" s="10" t="s">
        <v>1164</v>
      </c>
      <c r="DGR1180" s="10" t="s">
        <v>1164</v>
      </c>
      <c r="DGS1180" s="10" t="s">
        <v>1164</v>
      </c>
      <c r="DGT1180" s="10" t="s">
        <v>1164</v>
      </c>
      <c r="DGU1180" s="10" t="s">
        <v>1164</v>
      </c>
      <c r="DGV1180" s="10" t="s">
        <v>1164</v>
      </c>
      <c r="DGW1180" s="10" t="s">
        <v>1164</v>
      </c>
      <c r="DGX1180" s="10" t="s">
        <v>1164</v>
      </c>
      <c r="DGY1180" s="10" t="s">
        <v>1164</v>
      </c>
      <c r="DGZ1180" s="10" t="s">
        <v>1164</v>
      </c>
      <c r="DHA1180" s="10" t="s">
        <v>1164</v>
      </c>
      <c r="DHB1180" s="10" t="s">
        <v>1164</v>
      </c>
      <c r="DHC1180" s="10" t="s">
        <v>1164</v>
      </c>
      <c r="DHD1180" s="10" t="s">
        <v>1164</v>
      </c>
      <c r="DHE1180" s="10" t="s">
        <v>1164</v>
      </c>
      <c r="DHF1180" s="10" t="s">
        <v>1164</v>
      </c>
      <c r="DHG1180" s="10" t="s">
        <v>1164</v>
      </c>
      <c r="DHH1180" s="10" t="s">
        <v>1164</v>
      </c>
      <c r="DHI1180" s="10" t="s">
        <v>1164</v>
      </c>
      <c r="DHJ1180" s="10" t="s">
        <v>1164</v>
      </c>
      <c r="DHK1180" s="10" t="s">
        <v>1164</v>
      </c>
      <c r="DHL1180" s="10" t="s">
        <v>1164</v>
      </c>
      <c r="DHM1180" s="10" t="s">
        <v>1164</v>
      </c>
      <c r="DHN1180" s="10" t="s">
        <v>1164</v>
      </c>
      <c r="DHO1180" s="10" t="s">
        <v>1164</v>
      </c>
      <c r="DHP1180" s="10" t="s">
        <v>1164</v>
      </c>
      <c r="DHQ1180" s="10" t="s">
        <v>1164</v>
      </c>
      <c r="DHR1180" s="10" t="s">
        <v>1164</v>
      </c>
      <c r="DHS1180" s="10" t="s">
        <v>1164</v>
      </c>
      <c r="DHT1180" s="10" t="s">
        <v>1164</v>
      </c>
      <c r="DHU1180" s="10" t="s">
        <v>1164</v>
      </c>
      <c r="DHV1180" s="10" t="s">
        <v>1164</v>
      </c>
      <c r="DHW1180" s="10" t="s">
        <v>1164</v>
      </c>
      <c r="DHX1180" s="10" t="s">
        <v>1164</v>
      </c>
      <c r="DHY1180" s="10" t="s">
        <v>1164</v>
      </c>
      <c r="DHZ1180" s="10" t="s">
        <v>1164</v>
      </c>
      <c r="DIA1180" s="10" t="s">
        <v>1164</v>
      </c>
      <c r="DIB1180" s="10" t="s">
        <v>1164</v>
      </c>
      <c r="DIC1180" s="10" t="s">
        <v>1164</v>
      </c>
      <c r="DID1180" s="10" t="s">
        <v>1164</v>
      </c>
      <c r="DIE1180" s="10" t="s">
        <v>1164</v>
      </c>
      <c r="DIF1180" s="10" t="s">
        <v>1164</v>
      </c>
      <c r="DIG1180" s="10" t="s">
        <v>1164</v>
      </c>
      <c r="DIH1180" s="10" t="s">
        <v>1164</v>
      </c>
      <c r="DII1180" s="10" t="s">
        <v>1164</v>
      </c>
      <c r="DIJ1180" s="10" t="s">
        <v>1164</v>
      </c>
      <c r="DIK1180" s="10" t="s">
        <v>1164</v>
      </c>
      <c r="DIL1180" s="10" t="s">
        <v>1164</v>
      </c>
      <c r="DIM1180" s="10" t="s">
        <v>1164</v>
      </c>
      <c r="DIN1180" s="10" t="s">
        <v>1164</v>
      </c>
      <c r="DIO1180" s="10" t="s">
        <v>1164</v>
      </c>
      <c r="DIP1180" s="10" t="s">
        <v>1164</v>
      </c>
      <c r="DIQ1180" s="10" t="s">
        <v>1164</v>
      </c>
      <c r="DIR1180" s="10" t="s">
        <v>1164</v>
      </c>
      <c r="DIS1180" s="10" t="s">
        <v>1164</v>
      </c>
      <c r="DIT1180" s="10" t="s">
        <v>1164</v>
      </c>
      <c r="DIU1180" s="10" t="s">
        <v>1164</v>
      </c>
      <c r="DIV1180" s="10" t="s">
        <v>1164</v>
      </c>
      <c r="DIW1180" s="10" t="s">
        <v>1164</v>
      </c>
      <c r="DIX1180" s="10" t="s">
        <v>1164</v>
      </c>
      <c r="DIY1180" s="10" t="s">
        <v>1164</v>
      </c>
      <c r="DIZ1180" s="10" t="s">
        <v>1164</v>
      </c>
      <c r="DJA1180" s="10" t="s">
        <v>1164</v>
      </c>
      <c r="DJB1180" s="10" t="s">
        <v>1164</v>
      </c>
      <c r="DJC1180" s="10" t="s">
        <v>1164</v>
      </c>
      <c r="DJD1180" s="10" t="s">
        <v>1164</v>
      </c>
      <c r="DJE1180" s="10" t="s">
        <v>1164</v>
      </c>
      <c r="DJF1180" s="10" t="s">
        <v>1164</v>
      </c>
      <c r="DJG1180" s="10" t="s">
        <v>1164</v>
      </c>
      <c r="DJH1180" s="10" t="s">
        <v>1164</v>
      </c>
      <c r="DJI1180" s="10" t="s">
        <v>1164</v>
      </c>
      <c r="DJJ1180" s="10" t="s">
        <v>1164</v>
      </c>
      <c r="DJK1180" s="10" t="s">
        <v>1164</v>
      </c>
      <c r="DJL1180" s="10" t="s">
        <v>1164</v>
      </c>
      <c r="DJM1180" s="10" t="s">
        <v>1164</v>
      </c>
      <c r="DJN1180" s="10" t="s">
        <v>1164</v>
      </c>
      <c r="DJO1180" s="10" t="s">
        <v>1164</v>
      </c>
      <c r="DJP1180" s="10" t="s">
        <v>1164</v>
      </c>
      <c r="DJQ1180" s="10" t="s">
        <v>1164</v>
      </c>
      <c r="DJR1180" s="10" t="s">
        <v>1164</v>
      </c>
      <c r="DJS1180" s="10" t="s">
        <v>1164</v>
      </c>
      <c r="DJT1180" s="10" t="s">
        <v>1164</v>
      </c>
      <c r="DJU1180" s="10" t="s">
        <v>1164</v>
      </c>
      <c r="DJV1180" s="10" t="s">
        <v>1164</v>
      </c>
      <c r="DJW1180" s="10" t="s">
        <v>1164</v>
      </c>
      <c r="DJX1180" s="10" t="s">
        <v>1164</v>
      </c>
      <c r="DJY1180" s="10" t="s">
        <v>1164</v>
      </c>
      <c r="DJZ1180" s="10" t="s">
        <v>1164</v>
      </c>
      <c r="DKA1180" s="10" t="s">
        <v>1164</v>
      </c>
      <c r="DKB1180" s="10" t="s">
        <v>1164</v>
      </c>
      <c r="DKC1180" s="10" t="s">
        <v>1164</v>
      </c>
      <c r="DKD1180" s="10" t="s">
        <v>1164</v>
      </c>
      <c r="DKE1180" s="10" t="s">
        <v>1164</v>
      </c>
      <c r="DKF1180" s="10" t="s">
        <v>1164</v>
      </c>
      <c r="DKG1180" s="10" t="s">
        <v>1164</v>
      </c>
      <c r="DKH1180" s="10" t="s">
        <v>1164</v>
      </c>
      <c r="DKI1180" s="10" t="s">
        <v>1164</v>
      </c>
      <c r="DKJ1180" s="10" t="s">
        <v>1164</v>
      </c>
      <c r="DKK1180" s="10" t="s">
        <v>1164</v>
      </c>
      <c r="DKL1180" s="10" t="s">
        <v>1164</v>
      </c>
      <c r="DKM1180" s="10" t="s">
        <v>1164</v>
      </c>
      <c r="DKN1180" s="10" t="s">
        <v>1164</v>
      </c>
      <c r="DKO1180" s="10" t="s">
        <v>1164</v>
      </c>
      <c r="DKP1180" s="10" t="s">
        <v>1164</v>
      </c>
      <c r="DKQ1180" s="10" t="s">
        <v>1164</v>
      </c>
      <c r="DKR1180" s="10" t="s">
        <v>1164</v>
      </c>
      <c r="DKS1180" s="10" t="s">
        <v>1164</v>
      </c>
      <c r="DKT1180" s="10" t="s">
        <v>1164</v>
      </c>
      <c r="DKU1180" s="10" t="s">
        <v>1164</v>
      </c>
      <c r="DKV1180" s="10" t="s">
        <v>1164</v>
      </c>
      <c r="DKW1180" s="10" t="s">
        <v>1164</v>
      </c>
      <c r="DKX1180" s="10" t="s">
        <v>1164</v>
      </c>
      <c r="DKY1180" s="10" t="s">
        <v>1164</v>
      </c>
      <c r="DKZ1180" s="10" t="s">
        <v>1164</v>
      </c>
      <c r="DLA1180" s="10" t="s">
        <v>1164</v>
      </c>
      <c r="DLB1180" s="10" t="s">
        <v>1164</v>
      </c>
      <c r="DLC1180" s="10" t="s">
        <v>1164</v>
      </c>
      <c r="DLD1180" s="10" t="s">
        <v>1164</v>
      </c>
      <c r="DLE1180" s="10" t="s">
        <v>1164</v>
      </c>
      <c r="DLF1180" s="10" t="s">
        <v>1164</v>
      </c>
      <c r="DLG1180" s="10" t="s">
        <v>1164</v>
      </c>
      <c r="DLH1180" s="10" t="s">
        <v>1164</v>
      </c>
      <c r="DLI1180" s="10" t="s">
        <v>1164</v>
      </c>
      <c r="DLJ1180" s="10" t="s">
        <v>1164</v>
      </c>
      <c r="DLK1180" s="10" t="s">
        <v>1164</v>
      </c>
      <c r="DLL1180" s="10" t="s">
        <v>1164</v>
      </c>
      <c r="DLM1180" s="10" t="s">
        <v>1164</v>
      </c>
      <c r="DLN1180" s="10" t="s">
        <v>1164</v>
      </c>
      <c r="DLO1180" s="10" t="s">
        <v>1164</v>
      </c>
      <c r="DLP1180" s="10" t="s">
        <v>1164</v>
      </c>
      <c r="DLQ1180" s="10" t="s">
        <v>1164</v>
      </c>
      <c r="DLR1180" s="10" t="s">
        <v>1164</v>
      </c>
      <c r="DLS1180" s="10" t="s">
        <v>1164</v>
      </c>
      <c r="DLT1180" s="10" t="s">
        <v>1164</v>
      </c>
      <c r="DLU1180" s="10" t="s">
        <v>1164</v>
      </c>
      <c r="DLV1180" s="10" t="s">
        <v>1164</v>
      </c>
      <c r="DLW1180" s="10" t="s">
        <v>1164</v>
      </c>
      <c r="DLX1180" s="10" t="s">
        <v>1164</v>
      </c>
      <c r="DLY1180" s="10" t="s">
        <v>1164</v>
      </c>
      <c r="DLZ1180" s="10" t="s">
        <v>1164</v>
      </c>
      <c r="DMA1180" s="10" t="s">
        <v>1164</v>
      </c>
      <c r="DMB1180" s="10" t="s">
        <v>1164</v>
      </c>
      <c r="DMC1180" s="10" t="s">
        <v>1164</v>
      </c>
      <c r="DMD1180" s="10" t="s">
        <v>1164</v>
      </c>
      <c r="DME1180" s="10" t="s">
        <v>1164</v>
      </c>
      <c r="DMF1180" s="10" t="s">
        <v>1164</v>
      </c>
      <c r="DMG1180" s="10" t="s">
        <v>1164</v>
      </c>
      <c r="DMH1180" s="10" t="s">
        <v>1164</v>
      </c>
      <c r="DMI1180" s="10" t="s">
        <v>1164</v>
      </c>
      <c r="DMJ1180" s="10" t="s">
        <v>1164</v>
      </c>
      <c r="DMK1180" s="10" t="s">
        <v>1164</v>
      </c>
      <c r="DML1180" s="10" t="s">
        <v>1164</v>
      </c>
      <c r="DMM1180" s="10" t="s">
        <v>1164</v>
      </c>
      <c r="DMN1180" s="10" t="s">
        <v>1164</v>
      </c>
      <c r="DMO1180" s="10" t="s">
        <v>1164</v>
      </c>
      <c r="DMP1180" s="10" t="s">
        <v>1164</v>
      </c>
      <c r="DMQ1180" s="10" t="s">
        <v>1164</v>
      </c>
      <c r="DMR1180" s="10" t="s">
        <v>1164</v>
      </c>
      <c r="DMS1180" s="10" t="s">
        <v>1164</v>
      </c>
      <c r="DMT1180" s="10" t="s">
        <v>1164</v>
      </c>
      <c r="DMU1180" s="10" t="s">
        <v>1164</v>
      </c>
      <c r="DMV1180" s="10" t="s">
        <v>1164</v>
      </c>
      <c r="DMW1180" s="10" t="s">
        <v>1164</v>
      </c>
      <c r="DMX1180" s="10" t="s">
        <v>1164</v>
      </c>
      <c r="DMY1180" s="10" t="s">
        <v>1164</v>
      </c>
      <c r="DMZ1180" s="10" t="s">
        <v>1164</v>
      </c>
      <c r="DNA1180" s="10" t="s">
        <v>1164</v>
      </c>
      <c r="DNB1180" s="10" t="s">
        <v>1164</v>
      </c>
      <c r="DNC1180" s="10" t="s">
        <v>1164</v>
      </c>
      <c r="DND1180" s="10" t="s">
        <v>1164</v>
      </c>
      <c r="DNE1180" s="10" t="s">
        <v>1164</v>
      </c>
      <c r="DNF1180" s="10" t="s">
        <v>1164</v>
      </c>
      <c r="DNG1180" s="10" t="s">
        <v>1164</v>
      </c>
      <c r="DNH1180" s="10" t="s">
        <v>1164</v>
      </c>
      <c r="DNI1180" s="10" t="s">
        <v>1164</v>
      </c>
      <c r="DNJ1180" s="10" t="s">
        <v>1164</v>
      </c>
      <c r="DNK1180" s="10" t="s">
        <v>1164</v>
      </c>
      <c r="DNL1180" s="10" t="s">
        <v>1164</v>
      </c>
      <c r="DNM1180" s="10" t="s">
        <v>1164</v>
      </c>
      <c r="DNN1180" s="10" t="s">
        <v>1164</v>
      </c>
      <c r="DNO1180" s="10" t="s">
        <v>1164</v>
      </c>
      <c r="DNP1180" s="10" t="s">
        <v>1164</v>
      </c>
      <c r="DNQ1180" s="10" t="s">
        <v>1164</v>
      </c>
      <c r="DNR1180" s="10" t="s">
        <v>1164</v>
      </c>
      <c r="DNS1180" s="10" t="s">
        <v>1164</v>
      </c>
      <c r="DNT1180" s="10" t="s">
        <v>1164</v>
      </c>
      <c r="DNU1180" s="10" t="s">
        <v>1164</v>
      </c>
      <c r="DNV1180" s="10" t="s">
        <v>1164</v>
      </c>
      <c r="DNW1180" s="10" t="s">
        <v>1164</v>
      </c>
      <c r="DNX1180" s="10" t="s">
        <v>1164</v>
      </c>
      <c r="DNY1180" s="10" t="s">
        <v>1164</v>
      </c>
      <c r="DNZ1180" s="10" t="s">
        <v>1164</v>
      </c>
      <c r="DOA1180" s="10" t="s">
        <v>1164</v>
      </c>
      <c r="DOB1180" s="10" t="s">
        <v>1164</v>
      </c>
      <c r="DOC1180" s="10" t="s">
        <v>1164</v>
      </c>
      <c r="DOD1180" s="10" t="s">
        <v>1164</v>
      </c>
      <c r="DOE1180" s="10" t="s">
        <v>1164</v>
      </c>
      <c r="DOF1180" s="10" t="s">
        <v>1164</v>
      </c>
      <c r="DOG1180" s="10" t="s">
        <v>1164</v>
      </c>
      <c r="DOH1180" s="10" t="s">
        <v>1164</v>
      </c>
      <c r="DOI1180" s="10" t="s">
        <v>1164</v>
      </c>
      <c r="DOJ1180" s="10" t="s">
        <v>1164</v>
      </c>
      <c r="DOK1180" s="10" t="s">
        <v>1164</v>
      </c>
      <c r="DOL1180" s="10" t="s">
        <v>1164</v>
      </c>
      <c r="DOM1180" s="10" t="s">
        <v>1164</v>
      </c>
      <c r="DON1180" s="10" t="s">
        <v>1164</v>
      </c>
      <c r="DOO1180" s="10" t="s">
        <v>1164</v>
      </c>
      <c r="DOP1180" s="10" t="s">
        <v>1164</v>
      </c>
      <c r="DOQ1180" s="10" t="s">
        <v>1164</v>
      </c>
      <c r="DOR1180" s="10" t="s">
        <v>1164</v>
      </c>
      <c r="DOS1180" s="10" t="s">
        <v>1164</v>
      </c>
      <c r="DOT1180" s="10" t="s">
        <v>1164</v>
      </c>
      <c r="DOU1180" s="10" t="s">
        <v>1164</v>
      </c>
      <c r="DOV1180" s="10" t="s">
        <v>1164</v>
      </c>
      <c r="DOW1180" s="10" t="s">
        <v>1164</v>
      </c>
      <c r="DOX1180" s="10" t="s">
        <v>1164</v>
      </c>
      <c r="DOY1180" s="10" t="s">
        <v>1164</v>
      </c>
      <c r="DOZ1180" s="10" t="s">
        <v>1164</v>
      </c>
      <c r="DPA1180" s="10" t="s">
        <v>1164</v>
      </c>
      <c r="DPB1180" s="10" t="s">
        <v>1164</v>
      </c>
      <c r="DPC1180" s="10" t="s">
        <v>1164</v>
      </c>
      <c r="DPD1180" s="10" t="s">
        <v>1164</v>
      </c>
      <c r="DPE1180" s="10" t="s">
        <v>1164</v>
      </c>
      <c r="DPF1180" s="10" t="s">
        <v>1164</v>
      </c>
      <c r="DPG1180" s="10" t="s">
        <v>1164</v>
      </c>
      <c r="DPH1180" s="10" t="s">
        <v>1164</v>
      </c>
      <c r="DPI1180" s="10" t="s">
        <v>1164</v>
      </c>
      <c r="DPJ1180" s="10" t="s">
        <v>1164</v>
      </c>
      <c r="DPK1180" s="10" t="s">
        <v>1164</v>
      </c>
      <c r="DPL1180" s="10" t="s">
        <v>1164</v>
      </c>
      <c r="DPM1180" s="10" t="s">
        <v>1164</v>
      </c>
      <c r="DPN1180" s="10" t="s">
        <v>1164</v>
      </c>
      <c r="DPO1180" s="10" t="s">
        <v>1164</v>
      </c>
      <c r="DPP1180" s="10" t="s">
        <v>1164</v>
      </c>
      <c r="DPQ1180" s="10" t="s">
        <v>1164</v>
      </c>
      <c r="DPR1180" s="10" t="s">
        <v>1164</v>
      </c>
      <c r="DPS1180" s="10" t="s">
        <v>1164</v>
      </c>
      <c r="DPT1180" s="10" t="s">
        <v>1164</v>
      </c>
      <c r="DPU1180" s="10" t="s">
        <v>1164</v>
      </c>
      <c r="DPV1180" s="10" t="s">
        <v>1164</v>
      </c>
      <c r="DPW1180" s="10" t="s">
        <v>1164</v>
      </c>
      <c r="DPX1180" s="10" t="s">
        <v>1164</v>
      </c>
      <c r="DPY1180" s="10" t="s">
        <v>1164</v>
      </c>
      <c r="DPZ1180" s="10" t="s">
        <v>1164</v>
      </c>
      <c r="DQA1180" s="10" t="s">
        <v>1164</v>
      </c>
      <c r="DQB1180" s="10" t="s">
        <v>1164</v>
      </c>
      <c r="DQC1180" s="10" t="s">
        <v>1164</v>
      </c>
      <c r="DQD1180" s="10" t="s">
        <v>1164</v>
      </c>
      <c r="DQE1180" s="10" t="s">
        <v>1164</v>
      </c>
      <c r="DQF1180" s="10" t="s">
        <v>1164</v>
      </c>
      <c r="DQG1180" s="10" t="s">
        <v>1164</v>
      </c>
      <c r="DQH1180" s="10" t="s">
        <v>1164</v>
      </c>
      <c r="DQI1180" s="10" t="s">
        <v>1164</v>
      </c>
      <c r="DQJ1180" s="10" t="s">
        <v>1164</v>
      </c>
      <c r="DQK1180" s="10" t="s">
        <v>1164</v>
      </c>
      <c r="DQL1180" s="10" t="s">
        <v>1164</v>
      </c>
      <c r="DQM1180" s="10" t="s">
        <v>1164</v>
      </c>
      <c r="DQN1180" s="10" t="s">
        <v>1164</v>
      </c>
      <c r="DQO1180" s="10" t="s">
        <v>1164</v>
      </c>
      <c r="DQP1180" s="10" t="s">
        <v>1164</v>
      </c>
      <c r="DQQ1180" s="10" t="s">
        <v>1164</v>
      </c>
      <c r="DQR1180" s="10" t="s">
        <v>1164</v>
      </c>
      <c r="DQS1180" s="10" t="s">
        <v>1164</v>
      </c>
      <c r="DQT1180" s="10" t="s">
        <v>1164</v>
      </c>
      <c r="DQU1180" s="10" t="s">
        <v>1164</v>
      </c>
      <c r="DQV1180" s="10" t="s">
        <v>1164</v>
      </c>
      <c r="DQW1180" s="10" t="s">
        <v>1164</v>
      </c>
      <c r="DQX1180" s="10" t="s">
        <v>1164</v>
      </c>
      <c r="DQY1180" s="10" t="s">
        <v>1164</v>
      </c>
      <c r="DQZ1180" s="10" t="s">
        <v>1164</v>
      </c>
      <c r="DRA1180" s="10" t="s">
        <v>1164</v>
      </c>
      <c r="DRB1180" s="10" t="s">
        <v>1164</v>
      </c>
      <c r="DRC1180" s="10" t="s">
        <v>1164</v>
      </c>
      <c r="DRD1180" s="10" t="s">
        <v>1164</v>
      </c>
      <c r="DRE1180" s="10" t="s">
        <v>1164</v>
      </c>
      <c r="DRF1180" s="10" t="s">
        <v>1164</v>
      </c>
      <c r="DRG1180" s="10" t="s">
        <v>1164</v>
      </c>
      <c r="DRH1180" s="10" t="s">
        <v>1164</v>
      </c>
      <c r="DRI1180" s="10" t="s">
        <v>1164</v>
      </c>
      <c r="DRJ1180" s="10" t="s">
        <v>1164</v>
      </c>
      <c r="DRK1180" s="10" t="s">
        <v>1164</v>
      </c>
      <c r="DRL1180" s="10" t="s">
        <v>1164</v>
      </c>
      <c r="DRM1180" s="10" t="s">
        <v>1164</v>
      </c>
      <c r="DRN1180" s="10" t="s">
        <v>1164</v>
      </c>
      <c r="DRO1180" s="10" t="s">
        <v>1164</v>
      </c>
      <c r="DRP1180" s="10" t="s">
        <v>1164</v>
      </c>
      <c r="DRQ1180" s="10" t="s">
        <v>1164</v>
      </c>
      <c r="DRR1180" s="10" t="s">
        <v>1164</v>
      </c>
      <c r="DRS1180" s="10" t="s">
        <v>1164</v>
      </c>
      <c r="DRT1180" s="10" t="s">
        <v>1164</v>
      </c>
      <c r="DRU1180" s="10" t="s">
        <v>1164</v>
      </c>
      <c r="DRV1180" s="10" t="s">
        <v>1164</v>
      </c>
      <c r="DRW1180" s="10" t="s">
        <v>1164</v>
      </c>
      <c r="DRX1180" s="10" t="s">
        <v>1164</v>
      </c>
      <c r="DRY1180" s="10" t="s">
        <v>1164</v>
      </c>
      <c r="DRZ1180" s="10" t="s">
        <v>1164</v>
      </c>
      <c r="DSA1180" s="10" t="s">
        <v>1164</v>
      </c>
      <c r="DSB1180" s="10" t="s">
        <v>1164</v>
      </c>
      <c r="DSC1180" s="10" t="s">
        <v>1164</v>
      </c>
      <c r="DSD1180" s="10" t="s">
        <v>1164</v>
      </c>
      <c r="DSE1180" s="10" t="s">
        <v>1164</v>
      </c>
      <c r="DSF1180" s="10" t="s">
        <v>1164</v>
      </c>
      <c r="DSG1180" s="10" t="s">
        <v>1164</v>
      </c>
      <c r="DSH1180" s="10" t="s">
        <v>1164</v>
      </c>
      <c r="DSI1180" s="10" t="s">
        <v>1164</v>
      </c>
      <c r="DSJ1180" s="10" t="s">
        <v>1164</v>
      </c>
      <c r="DSK1180" s="10" t="s">
        <v>1164</v>
      </c>
      <c r="DSL1180" s="10" t="s">
        <v>1164</v>
      </c>
      <c r="DSM1180" s="10" t="s">
        <v>1164</v>
      </c>
      <c r="DSN1180" s="10" t="s">
        <v>1164</v>
      </c>
      <c r="DSO1180" s="10" t="s">
        <v>1164</v>
      </c>
      <c r="DSP1180" s="10" t="s">
        <v>1164</v>
      </c>
      <c r="DSQ1180" s="10" t="s">
        <v>1164</v>
      </c>
      <c r="DSR1180" s="10" t="s">
        <v>1164</v>
      </c>
      <c r="DSS1180" s="10" t="s">
        <v>1164</v>
      </c>
      <c r="DST1180" s="10" t="s">
        <v>1164</v>
      </c>
      <c r="DSU1180" s="10" t="s">
        <v>1164</v>
      </c>
      <c r="DSV1180" s="10" t="s">
        <v>1164</v>
      </c>
      <c r="DSW1180" s="10" t="s">
        <v>1164</v>
      </c>
      <c r="DSX1180" s="10" t="s">
        <v>1164</v>
      </c>
      <c r="DSY1180" s="10" t="s">
        <v>1164</v>
      </c>
      <c r="DSZ1180" s="10" t="s">
        <v>1164</v>
      </c>
      <c r="DTA1180" s="10" t="s">
        <v>1164</v>
      </c>
      <c r="DTB1180" s="10" t="s">
        <v>1164</v>
      </c>
      <c r="DTC1180" s="10" t="s">
        <v>1164</v>
      </c>
      <c r="DTD1180" s="10" t="s">
        <v>1164</v>
      </c>
      <c r="DTE1180" s="10" t="s">
        <v>1164</v>
      </c>
      <c r="DTF1180" s="10" t="s">
        <v>1164</v>
      </c>
      <c r="DTG1180" s="10" t="s">
        <v>1164</v>
      </c>
      <c r="DTH1180" s="10" t="s">
        <v>1164</v>
      </c>
      <c r="DTI1180" s="10" t="s">
        <v>1164</v>
      </c>
      <c r="DTJ1180" s="10" t="s">
        <v>1164</v>
      </c>
      <c r="DTK1180" s="10" t="s">
        <v>1164</v>
      </c>
      <c r="DTL1180" s="10" t="s">
        <v>1164</v>
      </c>
      <c r="DTM1180" s="10" t="s">
        <v>1164</v>
      </c>
      <c r="DTN1180" s="10" t="s">
        <v>1164</v>
      </c>
      <c r="DTO1180" s="10" t="s">
        <v>1164</v>
      </c>
      <c r="DTP1180" s="10" t="s">
        <v>1164</v>
      </c>
      <c r="DTQ1180" s="10" t="s">
        <v>1164</v>
      </c>
      <c r="DTR1180" s="10" t="s">
        <v>1164</v>
      </c>
      <c r="DTS1180" s="10" t="s">
        <v>1164</v>
      </c>
      <c r="DTT1180" s="10" t="s">
        <v>1164</v>
      </c>
      <c r="DTU1180" s="10" t="s">
        <v>1164</v>
      </c>
      <c r="DTV1180" s="10" t="s">
        <v>1164</v>
      </c>
      <c r="DTW1180" s="10" t="s">
        <v>1164</v>
      </c>
      <c r="DTX1180" s="10" t="s">
        <v>1164</v>
      </c>
      <c r="DTY1180" s="10" t="s">
        <v>1164</v>
      </c>
      <c r="DTZ1180" s="10" t="s">
        <v>1164</v>
      </c>
      <c r="DUA1180" s="10" t="s">
        <v>1164</v>
      </c>
      <c r="DUB1180" s="10" t="s">
        <v>1164</v>
      </c>
      <c r="DUC1180" s="10" t="s">
        <v>1164</v>
      </c>
      <c r="DUD1180" s="10" t="s">
        <v>1164</v>
      </c>
      <c r="DUE1180" s="10" t="s">
        <v>1164</v>
      </c>
      <c r="DUF1180" s="10" t="s">
        <v>1164</v>
      </c>
      <c r="DUG1180" s="10" t="s">
        <v>1164</v>
      </c>
      <c r="DUH1180" s="10" t="s">
        <v>1164</v>
      </c>
      <c r="DUI1180" s="10" t="s">
        <v>1164</v>
      </c>
      <c r="DUJ1180" s="10" t="s">
        <v>1164</v>
      </c>
      <c r="DUK1180" s="10" t="s">
        <v>1164</v>
      </c>
      <c r="DUL1180" s="10" t="s">
        <v>1164</v>
      </c>
      <c r="DUM1180" s="10" t="s">
        <v>1164</v>
      </c>
      <c r="DUN1180" s="10" t="s">
        <v>1164</v>
      </c>
      <c r="DUO1180" s="10" t="s">
        <v>1164</v>
      </c>
      <c r="DUP1180" s="10" t="s">
        <v>1164</v>
      </c>
      <c r="DUQ1180" s="10" t="s">
        <v>1164</v>
      </c>
      <c r="DUR1180" s="10" t="s">
        <v>1164</v>
      </c>
      <c r="DUS1180" s="10" t="s">
        <v>1164</v>
      </c>
      <c r="DUT1180" s="10" t="s">
        <v>1164</v>
      </c>
      <c r="DUU1180" s="10" t="s">
        <v>1164</v>
      </c>
      <c r="DUV1180" s="10" t="s">
        <v>1164</v>
      </c>
      <c r="DUW1180" s="10" t="s">
        <v>1164</v>
      </c>
      <c r="DUX1180" s="10" t="s">
        <v>1164</v>
      </c>
      <c r="DUY1180" s="10" t="s">
        <v>1164</v>
      </c>
      <c r="DUZ1180" s="10" t="s">
        <v>1164</v>
      </c>
      <c r="DVA1180" s="10" t="s">
        <v>1164</v>
      </c>
      <c r="DVB1180" s="10" t="s">
        <v>1164</v>
      </c>
      <c r="DVC1180" s="10" t="s">
        <v>1164</v>
      </c>
      <c r="DVD1180" s="10" t="s">
        <v>1164</v>
      </c>
      <c r="DVE1180" s="10" t="s">
        <v>1164</v>
      </c>
      <c r="DVF1180" s="10" t="s">
        <v>1164</v>
      </c>
      <c r="DVG1180" s="10" t="s">
        <v>1164</v>
      </c>
      <c r="DVH1180" s="10" t="s">
        <v>1164</v>
      </c>
      <c r="DVI1180" s="10" t="s">
        <v>1164</v>
      </c>
      <c r="DVJ1180" s="10" t="s">
        <v>1164</v>
      </c>
      <c r="DVK1180" s="10" t="s">
        <v>1164</v>
      </c>
      <c r="DVL1180" s="10" t="s">
        <v>1164</v>
      </c>
      <c r="DVM1180" s="10" t="s">
        <v>1164</v>
      </c>
      <c r="DVN1180" s="10" t="s">
        <v>1164</v>
      </c>
      <c r="DVO1180" s="10" t="s">
        <v>1164</v>
      </c>
      <c r="DVP1180" s="10" t="s">
        <v>1164</v>
      </c>
      <c r="DVQ1180" s="10" t="s">
        <v>1164</v>
      </c>
      <c r="DVR1180" s="10" t="s">
        <v>1164</v>
      </c>
      <c r="DVS1180" s="10" t="s">
        <v>1164</v>
      </c>
      <c r="DVT1180" s="10" t="s">
        <v>1164</v>
      </c>
      <c r="DVU1180" s="10" t="s">
        <v>1164</v>
      </c>
      <c r="DVV1180" s="10" t="s">
        <v>1164</v>
      </c>
      <c r="DVW1180" s="10" t="s">
        <v>1164</v>
      </c>
      <c r="DVX1180" s="10" t="s">
        <v>1164</v>
      </c>
      <c r="DVY1180" s="10" t="s">
        <v>1164</v>
      </c>
      <c r="DVZ1180" s="10" t="s">
        <v>1164</v>
      </c>
      <c r="DWA1180" s="10" t="s">
        <v>1164</v>
      </c>
      <c r="DWB1180" s="10" t="s">
        <v>1164</v>
      </c>
      <c r="DWC1180" s="10" t="s">
        <v>1164</v>
      </c>
      <c r="DWD1180" s="10" t="s">
        <v>1164</v>
      </c>
      <c r="DWE1180" s="10" t="s">
        <v>1164</v>
      </c>
      <c r="DWF1180" s="10" t="s">
        <v>1164</v>
      </c>
      <c r="DWG1180" s="10" t="s">
        <v>1164</v>
      </c>
      <c r="DWH1180" s="10" t="s">
        <v>1164</v>
      </c>
      <c r="DWI1180" s="10" t="s">
        <v>1164</v>
      </c>
      <c r="DWJ1180" s="10" t="s">
        <v>1164</v>
      </c>
      <c r="DWK1180" s="10" t="s">
        <v>1164</v>
      </c>
      <c r="DWL1180" s="10" t="s">
        <v>1164</v>
      </c>
      <c r="DWM1180" s="10" t="s">
        <v>1164</v>
      </c>
      <c r="DWN1180" s="10" t="s">
        <v>1164</v>
      </c>
      <c r="DWO1180" s="10" t="s">
        <v>1164</v>
      </c>
      <c r="DWP1180" s="10" t="s">
        <v>1164</v>
      </c>
      <c r="DWQ1180" s="10" t="s">
        <v>1164</v>
      </c>
      <c r="DWR1180" s="10" t="s">
        <v>1164</v>
      </c>
      <c r="DWS1180" s="10" t="s">
        <v>1164</v>
      </c>
      <c r="DWT1180" s="10" t="s">
        <v>1164</v>
      </c>
      <c r="DWU1180" s="10" t="s">
        <v>1164</v>
      </c>
      <c r="DWV1180" s="10" t="s">
        <v>1164</v>
      </c>
      <c r="DWW1180" s="10" t="s">
        <v>1164</v>
      </c>
      <c r="DWX1180" s="10" t="s">
        <v>1164</v>
      </c>
      <c r="DWY1180" s="10" t="s">
        <v>1164</v>
      </c>
      <c r="DWZ1180" s="10" t="s">
        <v>1164</v>
      </c>
      <c r="DXA1180" s="10" t="s">
        <v>1164</v>
      </c>
      <c r="DXB1180" s="10" t="s">
        <v>1164</v>
      </c>
      <c r="DXC1180" s="10" t="s">
        <v>1164</v>
      </c>
      <c r="DXD1180" s="10" t="s">
        <v>1164</v>
      </c>
      <c r="DXE1180" s="10" t="s">
        <v>1164</v>
      </c>
      <c r="DXF1180" s="10" t="s">
        <v>1164</v>
      </c>
      <c r="DXG1180" s="10" t="s">
        <v>1164</v>
      </c>
      <c r="DXH1180" s="10" t="s">
        <v>1164</v>
      </c>
      <c r="DXI1180" s="10" t="s">
        <v>1164</v>
      </c>
      <c r="DXJ1180" s="10" t="s">
        <v>1164</v>
      </c>
      <c r="DXK1180" s="10" t="s">
        <v>1164</v>
      </c>
      <c r="DXL1180" s="10" t="s">
        <v>1164</v>
      </c>
      <c r="DXM1180" s="10" t="s">
        <v>1164</v>
      </c>
      <c r="DXN1180" s="10" t="s">
        <v>1164</v>
      </c>
      <c r="DXO1180" s="10" t="s">
        <v>1164</v>
      </c>
      <c r="DXP1180" s="10" t="s">
        <v>1164</v>
      </c>
      <c r="DXQ1180" s="10" t="s">
        <v>1164</v>
      </c>
      <c r="DXR1180" s="10" t="s">
        <v>1164</v>
      </c>
      <c r="DXS1180" s="10" t="s">
        <v>1164</v>
      </c>
      <c r="DXT1180" s="10" t="s">
        <v>1164</v>
      </c>
      <c r="DXU1180" s="10" t="s">
        <v>1164</v>
      </c>
      <c r="DXV1180" s="10" t="s">
        <v>1164</v>
      </c>
      <c r="DXW1180" s="10" t="s">
        <v>1164</v>
      </c>
      <c r="DXX1180" s="10" t="s">
        <v>1164</v>
      </c>
      <c r="DXY1180" s="10" t="s">
        <v>1164</v>
      </c>
      <c r="DXZ1180" s="10" t="s">
        <v>1164</v>
      </c>
      <c r="DYA1180" s="10" t="s">
        <v>1164</v>
      </c>
      <c r="DYB1180" s="10" t="s">
        <v>1164</v>
      </c>
      <c r="DYC1180" s="10" t="s">
        <v>1164</v>
      </c>
      <c r="DYD1180" s="10" t="s">
        <v>1164</v>
      </c>
      <c r="DYE1180" s="10" t="s">
        <v>1164</v>
      </c>
      <c r="DYF1180" s="10" t="s">
        <v>1164</v>
      </c>
      <c r="DYG1180" s="10" t="s">
        <v>1164</v>
      </c>
      <c r="DYH1180" s="10" t="s">
        <v>1164</v>
      </c>
      <c r="DYI1180" s="10" t="s">
        <v>1164</v>
      </c>
      <c r="DYJ1180" s="10" t="s">
        <v>1164</v>
      </c>
      <c r="DYK1180" s="10" t="s">
        <v>1164</v>
      </c>
      <c r="DYL1180" s="10" t="s">
        <v>1164</v>
      </c>
      <c r="DYM1180" s="10" t="s">
        <v>1164</v>
      </c>
      <c r="DYN1180" s="10" t="s">
        <v>1164</v>
      </c>
      <c r="DYO1180" s="10" t="s">
        <v>1164</v>
      </c>
      <c r="DYP1180" s="10" t="s">
        <v>1164</v>
      </c>
      <c r="DYQ1180" s="10" t="s">
        <v>1164</v>
      </c>
      <c r="DYR1180" s="10" t="s">
        <v>1164</v>
      </c>
      <c r="DYS1180" s="10" t="s">
        <v>1164</v>
      </c>
      <c r="DYT1180" s="10" t="s">
        <v>1164</v>
      </c>
      <c r="DYU1180" s="10" t="s">
        <v>1164</v>
      </c>
      <c r="DYV1180" s="10" t="s">
        <v>1164</v>
      </c>
      <c r="DYW1180" s="10" t="s">
        <v>1164</v>
      </c>
      <c r="DYX1180" s="10" t="s">
        <v>1164</v>
      </c>
      <c r="DYY1180" s="10" t="s">
        <v>1164</v>
      </c>
      <c r="DYZ1180" s="10" t="s">
        <v>1164</v>
      </c>
      <c r="DZA1180" s="10" t="s">
        <v>1164</v>
      </c>
      <c r="DZB1180" s="10" t="s">
        <v>1164</v>
      </c>
      <c r="DZC1180" s="10" t="s">
        <v>1164</v>
      </c>
      <c r="DZD1180" s="10" t="s">
        <v>1164</v>
      </c>
      <c r="DZE1180" s="10" t="s">
        <v>1164</v>
      </c>
      <c r="DZF1180" s="10" t="s">
        <v>1164</v>
      </c>
      <c r="DZG1180" s="10" t="s">
        <v>1164</v>
      </c>
      <c r="DZH1180" s="10" t="s">
        <v>1164</v>
      </c>
      <c r="DZI1180" s="10" t="s">
        <v>1164</v>
      </c>
      <c r="DZJ1180" s="10" t="s">
        <v>1164</v>
      </c>
      <c r="DZK1180" s="10" t="s">
        <v>1164</v>
      </c>
      <c r="DZL1180" s="10" t="s">
        <v>1164</v>
      </c>
      <c r="DZM1180" s="10" t="s">
        <v>1164</v>
      </c>
      <c r="DZN1180" s="10" t="s">
        <v>1164</v>
      </c>
      <c r="DZO1180" s="10" t="s">
        <v>1164</v>
      </c>
      <c r="DZP1180" s="10" t="s">
        <v>1164</v>
      </c>
      <c r="DZQ1180" s="10" t="s">
        <v>1164</v>
      </c>
      <c r="DZR1180" s="10" t="s">
        <v>1164</v>
      </c>
      <c r="DZS1180" s="10" t="s">
        <v>1164</v>
      </c>
      <c r="DZT1180" s="10" t="s">
        <v>1164</v>
      </c>
      <c r="DZU1180" s="10" t="s">
        <v>1164</v>
      </c>
      <c r="DZV1180" s="10" t="s">
        <v>1164</v>
      </c>
      <c r="DZW1180" s="10" t="s">
        <v>1164</v>
      </c>
      <c r="DZX1180" s="10" t="s">
        <v>1164</v>
      </c>
      <c r="DZY1180" s="10" t="s">
        <v>1164</v>
      </c>
      <c r="DZZ1180" s="10" t="s">
        <v>1164</v>
      </c>
      <c r="EAA1180" s="10" t="s">
        <v>1164</v>
      </c>
      <c r="EAB1180" s="10" t="s">
        <v>1164</v>
      </c>
      <c r="EAC1180" s="10" t="s">
        <v>1164</v>
      </c>
      <c r="EAD1180" s="10" t="s">
        <v>1164</v>
      </c>
      <c r="EAE1180" s="10" t="s">
        <v>1164</v>
      </c>
      <c r="EAF1180" s="10" t="s">
        <v>1164</v>
      </c>
      <c r="EAG1180" s="10" t="s">
        <v>1164</v>
      </c>
      <c r="EAH1180" s="10" t="s">
        <v>1164</v>
      </c>
      <c r="EAI1180" s="10" t="s">
        <v>1164</v>
      </c>
      <c r="EAJ1180" s="10" t="s">
        <v>1164</v>
      </c>
      <c r="EAK1180" s="10" t="s">
        <v>1164</v>
      </c>
      <c r="EAL1180" s="10" t="s">
        <v>1164</v>
      </c>
      <c r="EAM1180" s="10" t="s">
        <v>1164</v>
      </c>
      <c r="EAN1180" s="10" t="s">
        <v>1164</v>
      </c>
      <c r="EAO1180" s="10" t="s">
        <v>1164</v>
      </c>
      <c r="EAP1180" s="10" t="s">
        <v>1164</v>
      </c>
      <c r="EAQ1180" s="10" t="s">
        <v>1164</v>
      </c>
      <c r="EAR1180" s="10" t="s">
        <v>1164</v>
      </c>
      <c r="EAS1180" s="10" t="s">
        <v>1164</v>
      </c>
      <c r="EAT1180" s="10" t="s">
        <v>1164</v>
      </c>
      <c r="EAU1180" s="10" t="s">
        <v>1164</v>
      </c>
      <c r="EAV1180" s="10" t="s">
        <v>1164</v>
      </c>
      <c r="EAW1180" s="10" t="s">
        <v>1164</v>
      </c>
      <c r="EAX1180" s="10" t="s">
        <v>1164</v>
      </c>
      <c r="EAY1180" s="10" t="s">
        <v>1164</v>
      </c>
      <c r="EAZ1180" s="10" t="s">
        <v>1164</v>
      </c>
      <c r="EBA1180" s="10" t="s">
        <v>1164</v>
      </c>
      <c r="EBB1180" s="10" t="s">
        <v>1164</v>
      </c>
      <c r="EBC1180" s="10" t="s">
        <v>1164</v>
      </c>
      <c r="EBD1180" s="10" t="s">
        <v>1164</v>
      </c>
      <c r="EBE1180" s="10" t="s">
        <v>1164</v>
      </c>
      <c r="EBF1180" s="10" t="s">
        <v>1164</v>
      </c>
      <c r="EBG1180" s="10" t="s">
        <v>1164</v>
      </c>
      <c r="EBH1180" s="10" t="s">
        <v>1164</v>
      </c>
      <c r="EBI1180" s="10" t="s">
        <v>1164</v>
      </c>
      <c r="EBJ1180" s="10" t="s">
        <v>1164</v>
      </c>
      <c r="EBK1180" s="10" t="s">
        <v>1164</v>
      </c>
      <c r="EBL1180" s="10" t="s">
        <v>1164</v>
      </c>
      <c r="EBM1180" s="10" t="s">
        <v>1164</v>
      </c>
      <c r="EBN1180" s="10" t="s">
        <v>1164</v>
      </c>
      <c r="EBO1180" s="10" t="s">
        <v>1164</v>
      </c>
      <c r="EBP1180" s="10" t="s">
        <v>1164</v>
      </c>
      <c r="EBQ1180" s="10" t="s">
        <v>1164</v>
      </c>
      <c r="EBR1180" s="10" t="s">
        <v>1164</v>
      </c>
      <c r="EBS1180" s="10" t="s">
        <v>1164</v>
      </c>
      <c r="EBT1180" s="10" t="s">
        <v>1164</v>
      </c>
      <c r="EBU1180" s="10" t="s">
        <v>1164</v>
      </c>
      <c r="EBV1180" s="10" t="s">
        <v>1164</v>
      </c>
      <c r="EBW1180" s="10" t="s">
        <v>1164</v>
      </c>
      <c r="EBX1180" s="10" t="s">
        <v>1164</v>
      </c>
      <c r="EBY1180" s="10" t="s">
        <v>1164</v>
      </c>
      <c r="EBZ1180" s="10" t="s">
        <v>1164</v>
      </c>
      <c r="ECA1180" s="10" t="s">
        <v>1164</v>
      </c>
      <c r="ECB1180" s="10" t="s">
        <v>1164</v>
      </c>
      <c r="ECC1180" s="10" t="s">
        <v>1164</v>
      </c>
      <c r="ECD1180" s="10" t="s">
        <v>1164</v>
      </c>
      <c r="ECE1180" s="10" t="s">
        <v>1164</v>
      </c>
      <c r="ECF1180" s="10" t="s">
        <v>1164</v>
      </c>
      <c r="ECG1180" s="10" t="s">
        <v>1164</v>
      </c>
      <c r="ECH1180" s="10" t="s">
        <v>1164</v>
      </c>
      <c r="ECI1180" s="10" t="s">
        <v>1164</v>
      </c>
      <c r="ECJ1180" s="10" t="s">
        <v>1164</v>
      </c>
      <c r="ECK1180" s="10" t="s">
        <v>1164</v>
      </c>
      <c r="ECL1180" s="10" t="s">
        <v>1164</v>
      </c>
      <c r="ECM1180" s="10" t="s">
        <v>1164</v>
      </c>
      <c r="ECN1180" s="10" t="s">
        <v>1164</v>
      </c>
      <c r="ECO1180" s="10" t="s">
        <v>1164</v>
      </c>
      <c r="ECP1180" s="10" t="s">
        <v>1164</v>
      </c>
      <c r="ECQ1180" s="10" t="s">
        <v>1164</v>
      </c>
      <c r="ECR1180" s="10" t="s">
        <v>1164</v>
      </c>
      <c r="ECS1180" s="10" t="s">
        <v>1164</v>
      </c>
      <c r="ECT1180" s="10" t="s">
        <v>1164</v>
      </c>
      <c r="ECU1180" s="10" t="s">
        <v>1164</v>
      </c>
      <c r="ECV1180" s="10" t="s">
        <v>1164</v>
      </c>
      <c r="ECW1180" s="10" t="s">
        <v>1164</v>
      </c>
      <c r="ECX1180" s="10" t="s">
        <v>1164</v>
      </c>
      <c r="ECY1180" s="10" t="s">
        <v>1164</v>
      </c>
      <c r="ECZ1180" s="10" t="s">
        <v>1164</v>
      </c>
      <c r="EDA1180" s="10" t="s">
        <v>1164</v>
      </c>
      <c r="EDB1180" s="10" t="s">
        <v>1164</v>
      </c>
      <c r="EDC1180" s="10" t="s">
        <v>1164</v>
      </c>
      <c r="EDD1180" s="10" t="s">
        <v>1164</v>
      </c>
      <c r="EDE1180" s="10" t="s">
        <v>1164</v>
      </c>
      <c r="EDF1180" s="10" t="s">
        <v>1164</v>
      </c>
      <c r="EDG1180" s="10" t="s">
        <v>1164</v>
      </c>
      <c r="EDH1180" s="10" t="s">
        <v>1164</v>
      </c>
      <c r="EDI1180" s="10" t="s">
        <v>1164</v>
      </c>
      <c r="EDJ1180" s="10" t="s">
        <v>1164</v>
      </c>
      <c r="EDK1180" s="10" t="s">
        <v>1164</v>
      </c>
      <c r="EDL1180" s="10" t="s">
        <v>1164</v>
      </c>
      <c r="EDM1180" s="10" t="s">
        <v>1164</v>
      </c>
      <c r="EDN1180" s="10" t="s">
        <v>1164</v>
      </c>
      <c r="EDO1180" s="10" t="s">
        <v>1164</v>
      </c>
      <c r="EDP1180" s="10" t="s">
        <v>1164</v>
      </c>
      <c r="EDQ1180" s="10" t="s">
        <v>1164</v>
      </c>
      <c r="EDR1180" s="10" t="s">
        <v>1164</v>
      </c>
      <c r="EDS1180" s="10" t="s">
        <v>1164</v>
      </c>
      <c r="EDT1180" s="10" t="s">
        <v>1164</v>
      </c>
      <c r="EDU1180" s="10" t="s">
        <v>1164</v>
      </c>
      <c r="EDV1180" s="10" t="s">
        <v>1164</v>
      </c>
      <c r="EDW1180" s="10" t="s">
        <v>1164</v>
      </c>
      <c r="EDX1180" s="10" t="s">
        <v>1164</v>
      </c>
      <c r="EDY1180" s="10" t="s">
        <v>1164</v>
      </c>
      <c r="EDZ1180" s="10" t="s">
        <v>1164</v>
      </c>
      <c r="EEA1180" s="10" t="s">
        <v>1164</v>
      </c>
      <c r="EEB1180" s="10" t="s">
        <v>1164</v>
      </c>
      <c r="EEC1180" s="10" t="s">
        <v>1164</v>
      </c>
      <c r="EED1180" s="10" t="s">
        <v>1164</v>
      </c>
      <c r="EEE1180" s="10" t="s">
        <v>1164</v>
      </c>
      <c r="EEF1180" s="10" t="s">
        <v>1164</v>
      </c>
      <c r="EEG1180" s="10" t="s">
        <v>1164</v>
      </c>
      <c r="EEH1180" s="10" t="s">
        <v>1164</v>
      </c>
      <c r="EEI1180" s="10" t="s">
        <v>1164</v>
      </c>
      <c r="EEJ1180" s="10" t="s">
        <v>1164</v>
      </c>
      <c r="EEK1180" s="10" t="s">
        <v>1164</v>
      </c>
      <c r="EEL1180" s="10" t="s">
        <v>1164</v>
      </c>
      <c r="EEM1180" s="10" t="s">
        <v>1164</v>
      </c>
      <c r="EEN1180" s="10" t="s">
        <v>1164</v>
      </c>
      <c r="EEO1180" s="10" t="s">
        <v>1164</v>
      </c>
      <c r="EEP1180" s="10" t="s">
        <v>1164</v>
      </c>
      <c r="EEQ1180" s="10" t="s">
        <v>1164</v>
      </c>
      <c r="EER1180" s="10" t="s">
        <v>1164</v>
      </c>
      <c r="EES1180" s="10" t="s">
        <v>1164</v>
      </c>
      <c r="EET1180" s="10" t="s">
        <v>1164</v>
      </c>
      <c r="EEU1180" s="10" t="s">
        <v>1164</v>
      </c>
      <c r="EEV1180" s="10" t="s">
        <v>1164</v>
      </c>
      <c r="EEW1180" s="10" t="s">
        <v>1164</v>
      </c>
      <c r="EEX1180" s="10" t="s">
        <v>1164</v>
      </c>
      <c r="EEY1180" s="10" t="s">
        <v>1164</v>
      </c>
      <c r="EEZ1180" s="10" t="s">
        <v>1164</v>
      </c>
      <c r="EFA1180" s="10" t="s">
        <v>1164</v>
      </c>
      <c r="EFB1180" s="10" t="s">
        <v>1164</v>
      </c>
      <c r="EFC1180" s="10" t="s">
        <v>1164</v>
      </c>
      <c r="EFD1180" s="10" t="s">
        <v>1164</v>
      </c>
      <c r="EFE1180" s="10" t="s">
        <v>1164</v>
      </c>
      <c r="EFF1180" s="10" t="s">
        <v>1164</v>
      </c>
      <c r="EFG1180" s="10" t="s">
        <v>1164</v>
      </c>
      <c r="EFH1180" s="10" t="s">
        <v>1164</v>
      </c>
      <c r="EFI1180" s="10" t="s">
        <v>1164</v>
      </c>
      <c r="EFJ1180" s="10" t="s">
        <v>1164</v>
      </c>
      <c r="EFK1180" s="10" t="s">
        <v>1164</v>
      </c>
      <c r="EFL1180" s="10" t="s">
        <v>1164</v>
      </c>
      <c r="EFM1180" s="10" t="s">
        <v>1164</v>
      </c>
      <c r="EFN1180" s="10" t="s">
        <v>1164</v>
      </c>
      <c r="EFO1180" s="10" t="s">
        <v>1164</v>
      </c>
      <c r="EFP1180" s="10" t="s">
        <v>1164</v>
      </c>
      <c r="EFQ1180" s="10" t="s">
        <v>1164</v>
      </c>
      <c r="EFR1180" s="10" t="s">
        <v>1164</v>
      </c>
      <c r="EFS1180" s="10" t="s">
        <v>1164</v>
      </c>
      <c r="EFT1180" s="10" t="s">
        <v>1164</v>
      </c>
      <c r="EFU1180" s="10" t="s">
        <v>1164</v>
      </c>
      <c r="EFV1180" s="10" t="s">
        <v>1164</v>
      </c>
      <c r="EFW1180" s="10" t="s">
        <v>1164</v>
      </c>
      <c r="EFX1180" s="10" t="s">
        <v>1164</v>
      </c>
      <c r="EFY1180" s="10" t="s">
        <v>1164</v>
      </c>
      <c r="EFZ1180" s="10" t="s">
        <v>1164</v>
      </c>
      <c r="EGA1180" s="10" t="s">
        <v>1164</v>
      </c>
      <c r="EGB1180" s="10" t="s">
        <v>1164</v>
      </c>
      <c r="EGC1180" s="10" t="s">
        <v>1164</v>
      </c>
      <c r="EGD1180" s="10" t="s">
        <v>1164</v>
      </c>
      <c r="EGE1180" s="10" t="s">
        <v>1164</v>
      </c>
      <c r="EGF1180" s="10" t="s">
        <v>1164</v>
      </c>
      <c r="EGG1180" s="10" t="s">
        <v>1164</v>
      </c>
      <c r="EGH1180" s="10" t="s">
        <v>1164</v>
      </c>
      <c r="EGI1180" s="10" t="s">
        <v>1164</v>
      </c>
      <c r="EGJ1180" s="10" t="s">
        <v>1164</v>
      </c>
      <c r="EGK1180" s="10" t="s">
        <v>1164</v>
      </c>
      <c r="EGL1180" s="10" t="s">
        <v>1164</v>
      </c>
      <c r="EGM1180" s="10" t="s">
        <v>1164</v>
      </c>
      <c r="EGN1180" s="10" t="s">
        <v>1164</v>
      </c>
      <c r="EGO1180" s="10" t="s">
        <v>1164</v>
      </c>
      <c r="EGP1180" s="10" t="s">
        <v>1164</v>
      </c>
      <c r="EGQ1180" s="10" t="s">
        <v>1164</v>
      </c>
      <c r="EGR1180" s="10" t="s">
        <v>1164</v>
      </c>
      <c r="EGS1180" s="10" t="s">
        <v>1164</v>
      </c>
      <c r="EGT1180" s="10" t="s">
        <v>1164</v>
      </c>
      <c r="EGU1180" s="10" t="s">
        <v>1164</v>
      </c>
      <c r="EGV1180" s="10" t="s">
        <v>1164</v>
      </c>
      <c r="EGW1180" s="10" t="s">
        <v>1164</v>
      </c>
      <c r="EGX1180" s="10" t="s">
        <v>1164</v>
      </c>
      <c r="EGY1180" s="10" t="s">
        <v>1164</v>
      </c>
      <c r="EGZ1180" s="10" t="s">
        <v>1164</v>
      </c>
      <c r="EHA1180" s="10" t="s">
        <v>1164</v>
      </c>
      <c r="EHB1180" s="10" t="s">
        <v>1164</v>
      </c>
      <c r="EHC1180" s="10" t="s">
        <v>1164</v>
      </c>
      <c r="EHD1180" s="10" t="s">
        <v>1164</v>
      </c>
      <c r="EHE1180" s="10" t="s">
        <v>1164</v>
      </c>
      <c r="EHF1180" s="10" t="s">
        <v>1164</v>
      </c>
      <c r="EHG1180" s="10" t="s">
        <v>1164</v>
      </c>
      <c r="EHH1180" s="10" t="s">
        <v>1164</v>
      </c>
      <c r="EHI1180" s="10" t="s">
        <v>1164</v>
      </c>
      <c r="EHJ1180" s="10" t="s">
        <v>1164</v>
      </c>
      <c r="EHK1180" s="10" t="s">
        <v>1164</v>
      </c>
      <c r="EHL1180" s="10" t="s">
        <v>1164</v>
      </c>
      <c r="EHM1180" s="10" t="s">
        <v>1164</v>
      </c>
      <c r="EHN1180" s="10" t="s">
        <v>1164</v>
      </c>
      <c r="EHO1180" s="10" t="s">
        <v>1164</v>
      </c>
      <c r="EHP1180" s="10" t="s">
        <v>1164</v>
      </c>
      <c r="EHQ1180" s="10" t="s">
        <v>1164</v>
      </c>
      <c r="EHR1180" s="10" t="s">
        <v>1164</v>
      </c>
      <c r="EHS1180" s="10" t="s">
        <v>1164</v>
      </c>
      <c r="EHT1180" s="10" t="s">
        <v>1164</v>
      </c>
      <c r="EHU1180" s="10" t="s">
        <v>1164</v>
      </c>
      <c r="EHV1180" s="10" t="s">
        <v>1164</v>
      </c>
      <c r="EHW1180" s="10" t="s">
        <v>1164</v>
      </c>
      <c r="EHX1180" s="10" t="s">
        <v>1164</v>
      </c>
      <c r="EHY1180" s="10" t="s">
        <v>1164</v>
      </c>
      <c r="EHZ1180" s="10" t="s">
        <v>1164</v>
      </c>
      <c r="EIA1180" s="10" t="s">
        <v>1164</v>
      </c>
      <c r="EIB1180" s="10" t="s">
        <v>1164</v>
      </c>
      <c r="EIC1180" s="10" t="s">
        <v>1164</v>
      </c>
      <c r="EID1180" s="10" t="s">
        <v>1164</v>
      </c>
      <c r="EIE1180" s="10" t="s">
        <v>1164</v>
      </c>
      <c r="EIF1180" s="10" t="s">
        <v>1164</v>
      </c>
      <c r="EIG1180" s="10" t="s">
        <v>1164</v>
      </c>
      <c r="EIH1180" s="10" t="s">
        <v>1164</v>
      </c>
      <c r="EII1180" s="10" t="s">
        <v>1164</v>
      </c>
      <c r="EIJ1180" s="10" t="s">
        <v>1164</v>
      </c>
      <c r="EIK1180" s="10" t="s">
        <v>1164</v>
      </c>
      <c r="EIL1180" s="10" t="s">
        <v>1164</v>
      </c>
      <c r="EIM1180" s="10" t="s">
        <v>1164</v>
      </c>
      <c r="EIN1180" s="10" t="s">
        <v>1164</v>
      </c>
      <c r="EIO1180" s="10" t="s">
        <v>1164</v>
      </c>
      <c r="EIP1180" s="10" t="s">
        <v>1164</v>
      </c>
      <c r="EIQ1180" s="10" t="s">
        <v>1164</v>
      </c>
      <c r="EIR1180" s="10" t="s">
        <v>1164</v>
      </c>
      <c r="EIS1180" s="10" t="s">
        <v>1164</v>
      </c>
      <c r="EIT1180" s="10" t="s">
        <v>1164</v>
      </c>
      <c r="EIU1180" s="10" t="s">
        <v>1164</v>
      </c>
      <c r="EIV1180" s="10" t="s">
        <v>1164</v>
      </c>
      <c r="EIW1180" s="10" t="s">
        <v>1164</v>
      </c>
      <c r="EIX1180" s="10" t="s">
        <v>1164</v>
      </c>
      <c r="EIY1180" s="10" t="s">
        <v>1164</v>
      </c>
      <c r="EIZ1180" s="10" t="s">
        <v>1164</v>
      </c>
      <c r="EJA1180" s="10" t="s">
        <v>1164</v>
      </c>
      <c r="EJB1180" s="10" t="s">
        <v>1164</v>
      </c>
      <c r="EJC1180" s="10" t="s">
        <v>1164</v>
      </c>
      <c r="EJD1180" s="10" t="s">
        <v>1164</v>
      </c>
      <c r="EJE1180" s="10" t="s">
        <v>1164</v>
      </c>
      <c r="EJF1180" s="10" t="s">
        <v>1164</v>
      </c>
      <c r="EJG1180" s="10" t="s">
        <v>1164</v>
      </c>
      <c r="EJH1180" s="10" t="s">
        <v>1164</v>
      </c>
      <c r="EJI1180" s="10" t="s">
        <v>1164</v>
      </c>
      <c r="EJJ1180" s="10" t="s">
        <v>1164</v>
      </c>
      <c r="EJK1180" s="10" t="s">
        <v>1164</v>
      </c>
      <c r="EJL1180" s="10" t="s">
        <v>1164</v>
      </c>
      <c r="EJM1180" s="10" t="s">
        <v>1164</v>
      </c>
      <c r="EJN1180" s="10" t="s">
        <v>1164</v>
      </c>
      <c r="EJO1180" s="10" t="s">
        <v>1164</v>
      </c>
      <c r="EJP1180" s="10" t="s">
        <v>1164</v>
      </c>
      <c r="EJQ1180" s="10" t="s">
        <v>1164</v>
      </c>
      <c r="EJR1180" s="10" t="s">
        <v>1164</v>
      </c>
      <c r="EJS1180" s="10" t="s">
        <v>1164</v>
      </c>
      <c r="EJT1180" s="10" t="s">
        <v>1164</v>
      </c>
      <c r="EJU1180" s="10" t="s">
        <v>1164</v>
      </c>
      <c r="EJV1180" s="10" t="s">
        <v>1164</v>
      </c>
      <c r="EJW1180" s="10" t="s">
        <v>1164</v>
      </c>
      <c r="EJX1180" s="10" t="s">
        <v>1164</v>
      </c>
      <c r="EJY1180" s="10" t="s">
        <v>1164</v>
      </c>
      <c r="EJZ1180" s="10" t="s">
        <v>1164</v>
      </c>
      <c r="EKA1180" s="10" t="s">
        <v>1164</v>
      </c>
      <c r="EKB1180" s="10" t="s">
        <v>1164</v>
      </c>
      <c r="EKC1180" s="10" t="s">
        <v>1164</v>
      </c>
      <c r="EKD1180" s="10" t="s">
        <v>1164</v>
      </c>
      <c r="EKE1180" s="10" t="s">
        <v>1164</v>
      </c>
      <c r="EKF1180" s="10" t="s">
        <v>1164</v>
      </c>
      <c r="EKG1180" s="10" t="s">
        <v>1164</v>
      </c>
      <c r="EKH1180" s="10" t="s">
        <v>1164</v>
      </c>
      <c r="EKI1180" s="10" t="s">
        <v>1164</v>
      </c>
      <c r="EKJ1180" s="10" t="s">
        <v>1164</v>
      </c>
      <c r="EKK1180" s="10" t="s">
        <v>1164</v>
      </c>
      <c r="EKL1180" s="10" t="s">
        <v>1164</v>
      </c>
      <c r="EKM1180" s="10" t="s">
        <v>1164</v>
      </c>
      <c r="EKN1180" s="10" t="s">
        <v>1164</v>
      </c>
      <c r="EKO1180" s="10" t="s">
        <v>1164</v>
      </c>
      <c r="EKP1180" s="10" t="s">
        <v>1164</v>
      </c>
      <c r="EKQ1180" s="10" t="s">
        <v>1164</v>
      </c>
      <c r="EKR1180" s="10" t="s">
        <v>1164</v>
      </c>
      <c r="EKS1180" s="10" t="s">
        <v>1164</v>
      </c>
      <c r="EKT1180" s="10" t="s">
        <v>1164</v>
      </c>
      <c r="EKU1180" s="10" t="s">
        <v>1164</v>
      </c>
      <c r="EKV1180" s="10" t="s">
        <v>1164</v>
      </c>
      <c r="EKW1180" s="10" t="s">
        <v>1164</v>
      </c>
      <c r="EKX1180" s="10" t="s">
        <v>1164</v>
      </c>
      <c r="EKY1180" s="10" t="s">
        <v>1164</v>
      </c>
      <c r="EKZ1180" s="10" t="s">
        <v>1164</v>
      </c>
      <c r="ELA1180" s="10" t="s">
        <v>1164</v>
      </c>
      <c r="ELB1180" s="10" t="s">
        <v>1164</v>
      </c>
      <c r="ELC1180" s="10" t="s">
        <v>1164</v>
      </c>
      <c r="ELD1180" s="10" t="s">
        <v>1164</v>
      </c>
      <c r="ELE1180" s="10" t="s">
        <v>1164</v>
      </c>
      <c r="ELF1180" s="10" t="s">
        <v>1164</v>
      </c>
      <c r="ELG1180" s="10" t="s">
        <v>1164</v>
      </c>
      <c r="ELH1180" s="10" t="s">
        <v>1164</v>
      </c>
      <c r="ELI1180" s="10" t="s">
        <v>1164</v>
      </c>
      <c r="ELJ1180" s="10" t="s">
        <v>1164</v>
      </c>
      <c r="ELK1180" s="10" t="s">
        <v>1164</v>
      </c>
      <c r="ELL1180" s="10" t="s">
        <v>1164</v>
      </c>
      <c r="ELM1180" s="10" t="s">
        <v>1164</v>
      </c>
      <c r="ELN1180" s="10" t="s">
        <v>1164</v>
      </c>
      <c r="ELO1180" s="10" t="s">
        <v>1164</v>
      </c>
      <c r="ELP1180" s="10" t="s">
        <v>1164</v>
      </c>
      <c r="ELQ1180" s="10" t="s">
        <v>1164</v>
      </c>
      <c r="ELR1180" s="10" t="s">
        <v>1164</v>
      </c>
      <c r="ELS1180" s="10" t="s">
        <v>1164</v>
      </c>
      <c r="ELT1180" s="10" t="s">
        <v>1164</v>
      </c>
      <c r="ELU1180" s="10" t="s">
        <v>1164</v>
      </c>
      <c r="ELV1180" s="10" t="s">
        <v>1164</v>
      </c>
      <c r="ELW1180" s="10" t="s">
        <v>1164</v>
      </c>
      <c r="ELX1180" s="10" t="s">
        <v>1164</v>
      </c>
      <c r="ELY1180" s="10" t="s">
        <v>1164</v>
      </c>
      <c r="ELZ1180" s="10" t="s">
        <v>1164</v>
      </c>
      <c r="EMA1180" s="10" t="s">
        <v>1164</v>
      </c>
      <c r="EMB1180" s="10" t="s">
        <v>1164</v>
      </c>
      <c r="EMC1180" s="10" t="s">
        <v>1164</v>
      </c>
      <c r="EMD1180" s="10" t="s">
        <v>1164</v>
      </c>
      <c r="EME1180" s="10" t="s">
        <v>1164</v>
      </c>
      <c r="EMF1180" s="10" t="s">
        <v>1164</v>
      </c>
      <c r="EMG1180" s="10" t="s">
        <v>1164</v>
      </c>
      <c r="EMH1180" s="10" t="s">
        <v>1164</v>
      </c>
      <c r="EMI1180" s="10" t="s">
        <v>1164</v>
      </c>
      <c r="EMJ1180" s="10" t="s">
        <v>1164</v>
      </c>
      <c r="EMK1180" s="10" t="s">
        <v>1164</v>
      </c>
      <c r="EML1180" s="10" t="s">
        <v>1164</v>
      </c>
      <c r="EMM1180" s="10" t="s">
        <v>1164</v>
      </c>
      <c r="EMN1180" s="10" t="s">
        <v>1164</v>
      </c>
      <c r="EMO1180" s="10" t="s">
        <v>1164</v>
      </c>
      <c r="EMP1180" s="10" t="s">
        <v>1164</v>
      </c>
      <c r="EMQ1180" s="10" t="s">
        <v>1164</v>
      </c>
      <c r="EMR1180" s="10" t="s">
        <v>1164</v>
      </c>
      <c r="EMS1180" s="10" t="s">
        <v>1164</v>
      </c>
      <c r="EMT1180" s="10" t="s">
        <v>1164</v>
      </c>
      <c r="EMU1180" s="10" t="s">
        <v>1164</v>
      </c>
      <c r="EMV1180" s="10" t="s">
        <v>1164</v>
      </c>
      <c r="EMW1180" s="10" t="s">
        <v>1164</v>
      </c>
      <c r="EMX1180" s="10" t="s">
        <v>1164</v>
      </c>
      <c r="EMY1180" s="10" t="s">
        <v>1164</v>
      </c>
      <c r="EMZ1180" s="10" t="s">
        <v>1164</v>
      </c>
      <c r="ENA1180" s="10" t="s">
        <v>1164</v>
      </c>
      <c r="ENB1180" s="10" t="s">
        <v>1164</v>
      </c>
      <c r="ENC1180" s="10" t="s">
        <v>1164</v>
      </c>
      <c r="END1180" s="10" t="s">
        <v>1164</v>
      </c>
      <c r="ENE1180" s="10" t="s">
        <v>1164</v>
      </c>
      <c r="ENF1180" s="10" t="s">
        <v>1164</v>
      </c>
      <c r="ENG1180" s="10" t="s">
        <v>1164</v>
      </c>
      <c r="ENH1180" s="10" t="s">
        <v>1164</v>
      </c>
      <c r="ENI1180" s="10" t="s">
        <v>1164</v>
      </c>
      <c r="ENJ1180" s="10" t="s">
        <v>1164</v>
      </c>
      <c r="ENK1180" s="10" t="s">
        <v>1164</v>
      </c>
      <c r="ENL1180" s="10" t="s">
        <v>1164</v>
      </c>
      <c r="ENM1180" s="10" t="s">
        <v>1164</v>
      </c>
      <c r="ENN1180" s="10" t="s">
        <v>1164</v>
      </c>
      <c r="ENO1180" s="10" t="s">
        <v>1164</v>
      </c>
      <c r="ENP1180" s="10" t="s">
        <v>1164</v>
      </c>
      <c r="ENQ1180" s="10" t="s">
        <v>1164</v>
      </c>
      <c r="ENR1180" s="10" t="s">
        <v>1164</v>
      </c>
      <c r="ENS1180" s="10" t="s">
        <v>1164</v>
      </c>
      <c r="ENT1180" s="10" t="s">
        <v>1164</v>
      </c>
      <c r="ENU1180" s="10" t="s">
        <v>1164</v>
      </c>
      <c r="ENV1180" s="10" t="s">
        <v>1164</v>
      </c>
      <c r="ENW1180" s="10" t="s">
        <v>1164</v>
      </c>
      <c r="ENX1180" s="10" t="s">
        <v>1164</v>
      </c>
      <c r="ENY1180" s="10" t="s">
        <v>1164</v>
      </c>
      <c r="ENZ1180" s="10" t="s">
        <v>1164</v>
      </c>
      <c r="EOA1180" s="10" t="s">
        <v>1164</v>
      </c>
      <c r="EOB1180" s="10" t="s">
        <v>1164</v>
      </c>
      <c r="EOC1180" s="10" t="s">
        <v>1164</v>
      </c>
      <c r="EOD1180" s="10" t="s">
        <v>1164</v>
      </c>
      <c r="EOE1180" s="10" t="s">
        <v>1164</v>
      </c>
      <c r="EOF1180" s="10" t="s">
        <v>1164</v>
      </c>
      <c r="EOG1180" s="10" t="s">
        <v>1164</v>
      </c>
      <c r="EOH1180" s="10" t="s">
        <v>1164</v>
      </c>
      <c r="EOI1180" s="10" t="s">
        <v>1164</v>
      </c>
      <c r="EOJ1180" s="10" t="s">
        <v>1164</v>
      </c>
      <c r="EOK1180" s="10" t="s">
        <v>1164</v>
      </c>
      <c r="EOL1180" s="10" t="s">
        <v>1164</v>
      </c>
      <c r="EOM1180" s="10" t="s">
        <v>1164</v>
      </c>
      <c r="EON1180" s="10" t="s">
        <v>1164</v>
      </c>
      <c r="EOO1180" s="10" t="s">
        <v>1164</v>
      </c>
      <c r="EOP1180" s="10" t="s">
        <v>1164</v>
      </c>
      <c r="EOQ1180" s="10" t="s">
        <v>1164</v>
      </c>
      <c r="EOR1180" s="10" t="s">
        <v>1164</v>
      </c>
      <c r="EOS1180" s="10" t="s">
        <v>1164</v>
      </c>
      <c r="EOT1180" s="10" t="s">
        <v>1164</v>
      </c>
      <c r="EOU1180" s="10" t="s">
        <v>1164</v>
      </c>
      <c r="EOV1180" s="10" t="s">
        <v>1164</v>
      </c>
      <c r="EOW1180" s="10" t="s">
        <v>1164</v>
      </c>
      <c r="EOX1180" s="10" t="s">
        <v>1164</v>
      </c>
      <c r="EOY1180" s="10" t="s">
        <v>1164</v>
      </c>
      <c r="EOZ1180" s="10" t="s">
        <v>1164</v>
      </c>
      <c r="EPA1180" s="10" t="s">
        <v>1164</v>
      </c>
      <c r="EPB1180" s="10" t="s">
        <v>1164</v>
      </c>
      <c r="EPC1180" s="10" t="s">
        <v>1164</v>
      </c>
      <c r="EPD1180" s="10" t="s">
        <v>1164</v>
      </c>
      <c r="EPE1180" s="10" t="s">
        <v>1164</v>
      </c>
      <c r="EPF1180" s="10" t="s">
        <v>1164</v>
      </c>
      <c r="EPG1180" s="10" t="s">
        <v>1164</v>
      </c>
      <c r="EPH1180" s="10" t="s">
        <v>1164</v>
      </c>
      <c r="EPI1180" s="10" t="s">
        <v>1164</v>
      </c>
      <c r="EPJ1180" s="10" t="s">
        <v>1164</v>
      </c>
      <c r="EPK1180" s="10" t="s">
        <v>1164</v>
      </c>
      <c r="EPL1180" s="10" t="s">
        <v>1164</v>
      </c>
      <c r="EPM1180" s="10" t="s">
        <v>1164</v>
      </c>
      <c r="EPN1180" s="10" t="s">
        <v>1164</v>
      </c>
      <c r="EPO1180" s="10" t="s">
        <v>1164</v>
      </c>
      <c r="EPP1180" s="10" t="s">
        <v>1164</v>
      </c>
      <c r="EPQ1180" s="10" t="s">
        <v>1164</v>
      </c>
      <c r="EPR1180" s="10" t="s">
        <v>1164</v>
      </c>
      <c r="EPS1180" s="10" t="s">
        <v>1164</v>
      </c>
      <c r="EPT1180" s="10" t="s">
        <v>1164</v>
      </c>
      <c r="EPU1180" s="10" t="s">
        <v>1164</v>
      </c>
      <c r="EPV1180" s="10" t="s">
        <v>1164</v>
      </c>
      <c r="EPW1180" s="10" t="s">
        <v>1164</v>
      </c>
      <c r="EPX1180" s="10" t="s">
        <v>1164</v>
      </c>
      <c r="EPY1180" s="10" t="s">
        <v>1164</v>
      </c>
      <c r="EPZ1180" s="10" t="s">
        <v>1164</v>
      </c>
      <c r="EQA1180" s="10" t="s">
        <v>1164</v>
      </c>
      <c r="EQB1180" s="10" t="s">
        <v>1164</v>
      </c>
      <c r="EQC1180" s="10" t="s">
        <v>1164</v>
      </c>
      <c r="EQD1180" s="10" t="s">
        <v>1164</v>
      </c>
      <c r="EQE1180" s="10" t="s">
        <v>1164</v>
      </c>
      <c r="EQF1180" s="10" t="s">
        <v>1164</v>
      </c>
      <c r="EQG1180" s="10" t="s">
        <v>1164</v>
      </c>
      <c r="EQH1180" s="10" t="s">
        <v>1164</v>
      </c>
      <c r="EQI1180" s="10" t="s">
        <v>1164</v>
      </c>
      <c r="EQJ1180" s="10" t="s">
        <v>1164</v>
      </c>
      <c r="EQK1180" s="10" t="s">
        <v>1164</v>
      </c>
      <c r="EQL1180" s="10" t="s">
        <v>1164</v>
      </c>
      <c r="EQM1180" s="10" t="s">
        <v>1164</v>
      </c>
      <c r="EQN1180" s="10" t="s">
        <v>1164</v>
      </c>
      <c r="EQO1180" s="10" t="s">
        <v>1164</v>
      </c>
      <c r="EQP1180" s="10" t="s">
        <v>1164</v>
      </c>
      <c r="EQQ1180" s="10" t="s">
        <v>1164</v>
      </c>
      <c r="EQR1180" s="10" t="s">
        <v>1164</v>
      </c>
      <c r="EQS1180" s="10" t="s">
        <v>1164</v>
      </c>
      <c r="EQT1180" s="10" t="s">
        <v>1164</v>
      </c>
      <c r="EQU1180" s="10" t="s">
        <v>1164</v>
      </c>
      <c r="EQV1180" s="10" t="s">
        <v>1164</v>
      </c>
      <c r="EQW1180" s="10" t="s">
        <v>1164</v>
      </c>
      <c r="EQX1180" s="10" t="s">
        <v>1164</v>
      </c>
      <c r="EQY1180" s="10" t="s">
        <v>1164</v>
      </c>
      <c r="EQZ1180" s="10" t="s">
        <v>1164</v>
      </c>
      <c r="ERA1180" s="10" t="s">
        <v>1164</v>
      </c>
      <c r="ERB1180" s="10" t="s">
        <v>1164</v>
      </c>
      <c r="ERC1180" s="10" t="s">
        <v>1164</v>
      </c>
      <c r="ERD1180" s="10" t="s">
        <v>1164</v>
      </c>
      <c r="ERE1180" s="10" t="s">
        <v>1164</v>
      </c>
      <c r="ERF1180" s="10" t="s">
        <v>1164</v>
      </c>
      <c r="ERG1180" s="10" t="s">
        <v>1164</v>
      </c>
      <c r="ERH1180" s="10" t="s">
        <v>1164</v>
      </c>
      <c r="ERI1180" s="10" t="s">
        <v>1164</v>
      </c>
      <c r="ERJ1180" s="10" t="s">
        <v>1164</v>
      </c>
      <c r="ERK1180" s="10" t="s">
        <v>1164</v>
      </c>
      <c r="ERL1180" s="10" t="s">
        <v>1164</v>
      </c>
      <c r="ERM1180" s="10" t="s">
        <v>1164</v>
      </c>
      <c r="ERN1180" s="10" t="s">
        <v>1164</v>
      </c>
      <c r="ERO1180" s="10" t="s">
        <v>1164</v>
      </c>
      <c r="ERP1180" s="10" t="s">
        <v>1164</v>
      </c>
      <c r="ERQ1180" s="10" t="s">
        <v>1164</v>
      </c>
      <c r="ERR1180" s="10" t="s">
        <v>1164</v>
      </c>
      <c r="ERS1180" s="10" t="s">
        <v>1164</v>
      </c>
      <c r="ERT1180" s="10" t="s">
        <v>1164</v>
      </c>
      <c r="ERU1180" s="10" t="s">
        <v>1164</v>
      </c>
      <c r="ERV1180" s="10" t="s">
        <v>1164</v>
      </c>
      <c r="ERW1180" s="10" t="s">
        <v>1164</v>
      </c>
      <c r="ERX1180" s="10" t="s">
        <v>1164</v>
      </c>
      <c r="ERY1180" s="10" t="s">
        <v>1164</v>
      </c>
      <c r="ERZ1180" s="10" t="s">
        <v>1164</v>
      </c>
      <c r="ESA1180" s="10" t="s">
        <v>1164</v>
      </c>
      <c r="ESB1180" s="10" t="s">
        <v>1164</v>
      </c>
      <c r="ESC1180" s="10" t="s">
        <v>1164</v>
      </c>
      <c r="ESD1180" s="10" t="s">
        <v>1164</v>
      </c>
      <c r="ESE1180" s="10" t="s">
        <v>1164</v>
      </c>
      <c r="ESF1180" s="10" t="s">
        <v>1164</v>
      </c>
      <c r="ESG1180" s="10" t="s">
        <v>1164</v>
      </c>
      <c r="ESH1180" s="10" t="s">
        <v>1164</v>
      </c>
      <c r="ESI1180" s="10" t="s">
        <v>1164</v>
      </c>
      <c r="ESJ1180" s="10" t="s">
        <v>1164</v>
      </c>
      <c r="ESK1180" s="10" t="s">
        <v>1164</v>
      </c>
      <c r="ESL1180" s="10" t="s">
        <v>1164</v>
      </c>
      <c r="ESM1180" s="10" t="s">
        <v>1164</v>
      </c>
      <c r="ESN1180" s="10" t="s">
        <v>1164</v>
      </c>
      <c r="ESO1180" s="10" t="s">
        <v>1164</v>
      </c>
      <c r="ESP1180" s="10" t="s">
        <v>1164</v>
      </c>
      <c r="ESQ1180" s="10" t="s">
        <v>1164</v>
      </c>
      <c r="ESR1180" s="10" t="s">
        <v>1164</v>
      </c>
      <c r="ESS1180" s="10" t="s">
        <v>1164</v>
      </c>
      <c r="EST1180" s="10" t="s">
        <v>1164</v>
      </c>
      <c r="ESU1180" s="10" t="s">
        <v>1164</v>
      </c>
      <c r="ESV1180" s="10" t="s">
        <v>1164</v>
      </c>
      <c r="ESW1180" s="10" t="s">
        <v>1164</v>
      </c>
      <c r="ESX1180" s="10" t="s">
        <v>1164</v>
      </c>
      <c r="ESY1180" s="10" t="s">
        <v>1164</v>
      </c>
      <c r="ESZ1180" s="10" t="s">
        <v>1164</v>
      </c>
      <c r="ETA1180" s="10" t="s">
        <v>1164</v>
      </c>
      <c r="ETB1180" s="10" t="s">
        <v>1164</v>
      </c>
      <c r="ETC1180" s="10" t="s">
        <v>1164</v>
      </c>
      <c r="ETD1180" s="10" t="s">
        <v>1164</v>
      </c>
      <c r="ETE1180" s="10" t="s">
        <v>1164</v>
      </c>
      <c r="ETF1180" s="10" t="s">
        <v>1164</v>
      </c>
      <c r="ETG1180" s="10" t="s">
        <v>1164</v>
      </c>
      <c r="ETH1180" s="10" t="s">
        <v>1164</v>
      </c>
      <c r="ETI1180" s="10" t="s">
        <v>1164</v>
      </c>
      <c r="ETJ1180" s="10" t="s">
        <v>1164</v>
      </c>
      <c r="ETK1180" s="10" t="s">
        <v>1164</v>
      </c>
      <c r="ETL1180" s="10" t="s">
        <v>1164</v>
      </c>
      <c r="ETM1180" s="10" t="s">
        <v>1164</v>
      </c>
      <c r="ETN1180" s="10" t="s">
        <v>1164</v>
      </c>
      <c r="ETO1180" s="10" t="s">
        <v>1164</v>
      </c>
      <c r="ETP1180" s="10" t="s">
        <v>1164</v>
      </c>
      <c r="ETQ1180" s="10" t="s">
        <v>1164</v>
      </c>
      <c r="ETR1180" s="10" t="s">
        <v>1164</v>
      </c>
      <c r="ETS1180" s="10" t="s">
        <v>1164</v>
      </c>
      <c r="ETT1180" s="10" t="s">
        <v>1164</v>
      </c>
      <c r="ETU1180" s="10" t="s">
        <v>1164</v>
      </c>
      <c r="ETV1180" s="10" t="s">
        <v>1164</v>
      </c>
      <c r="ETW1180" s="10" t="s">
        <v>1164</v>
      </c>
      <c r="ETX1180" s="10" t="s">
        <v>1164</v>
      </c>
      <c r="ETY1180" s="10" t="s">
        <v>1164</v>
      </c>
      <c r="ETZ1180" s="10" t="s">
        <v>1164</v>
      </c>
      <c r="EUA1180" s="10" t="s">
        <v>1164</v>
      </c>
      <c r="EUB1180" s="10" t="s">
        <v>1164</v>
      </c>
      <c r="EUC1180" s="10" t="s">
        <v>1164</v>
      </c>
      <c r="EUD1180" s="10" t="s">
        <v>1164</v>
      </c>
      <c r="EUE1180" s="10" t="s">
        <v>1164</v>
      </c>
      <c r="EUF1180" s="10" t="s">
        <v>1164</v>
      </c>
      <c r="EUG1180" s="10" t="s">
        <v>1164</v>
      </c>
      <c r="EUH1180" s="10" t="s">
        <v>1164</v>
      </c>
      <c r="EUI1180" s="10" t="s">
        <v>1164</v>
      </c>
      <c r="EUJ1180" s="10" t="s">
        <v>1164</v>
      </c>
      <c r="EUK1180" s="10" t="s">
        <v>1164</v>
      </c>
      <c r="EUL1180" s="10" t="s">
        <v>1164</v>
      </c>
      <c r="EUM1180" s="10" t="s">
        <v>1164</v>
      </c>
      <c r="EUN1180" s="10" t="s">
        <v>1164</v>
      </c>
      <c r="EUO1180" s="10" t="s">
        <v>1164</v>
      </c>
      <c r="EUP1180" s="10" t="s">
        <v>1164</v>
      </c>
      <c r="EUQ1180" s="10" t="s">
        <v>1164</v>
      </c>
      <c r="EUR1180" s="10" t="s">
        <v>1164</v>
      </c>
      <c r="EUS1180" s="10" t="s">
        <v>1164</v>
      </c>
      <c r="EUT1180" s="10" t="s">
        <v>1164</v>
      </c>
      <c r="EUU1180" s="10" t="s">
        <v>1164</v>
      </c>
      <c r="EUV1180" s="10" t="s">
        <v>1164</v>
      </c>
      <c r="EUW1180" s="10" t="s">
        <v>1164</v>
      </c>
      <c r="EUX1180" s="10" t="s">
        <v>1164</v>
      </c>
      <c r="EUY1180" s="10" t="s">
        <v>1164</v>
      </c>
      <c r="EUZ1180" s="10" t="s">
        <v>1164</v>
      </c>
      <c r="EVA1180" s="10" t="s">
        <v>1164</v>
      </c>
      <c r="EVB1180" s="10" t="s">
        <v>1164</v>
      </c>
      <c r="EVC1180" s="10" t="s">
        <v>1164</v>
      </c>
      <c r="EVD1180" s="10" t="s">
        <v>1164</v>
      </c>
      <c r="EVE1180" s="10" t="s">
        <v>1164</v>
      </c>
      <c r="EVF1180" s="10" t="s">
        <v>1164</v>
      </c>
      <c r="EVG1180" s="10" t="s">
        <v>1164</v>
      </c>
      <c r="EVH1180" s="10" t="s">
        <v>1164</v>
      </c>
      <c r="EVI1180" s="10" t="s">
        <v>1164</v>
      </c>
      <c r="EVJ1180" s="10" t="s">
        <v>1164</v>
      </c>
      <c r="EVK1180" s="10" t="s">
        <v>1164</v>
      </c>
      <c r="EVL1180" s="10" t="s">
        <v>1164</v>
      </c>
      <c r="EVM1180" s="10" t="s">
        <v>1164</v>
      </c>
      <c r="EVN1180" s="10" t="s">
        <v>1164</v>
      </c>
      <c r="EVO1180" s="10" t="s">
        <v>1164</v>
      </c>
      <c r="EVP1180" s="10" t="s">
        <v>1164</v>
      </c>
      <c r="EVQ1180" s="10" t="s">
        <v>1164</v>
      </c>
      <c r="EVR1180" s="10" t="s">
        <v>1164</v>
      </c>
      <c r="EVS1180" s="10" t="s">
        <v>1164</v>
      </c>
      <c r="EVT1180" s="10" t="s">
        <v>1164</v>
      </c>
      <c r="EVU1180" s="10" t="s">
        <v>1164</v>
      </c>
      <c r="EVV1180" s="10" t="s">
        <v>1164</v>
      </c>
      <c r="EVW1180" s="10" t="s">
        <v>1164</v>
      </c>
      <c r="EVX1180" s="10" t="s">
        <v>1164</v>
      </c>
      <c r="EVY1180" s="10" t="s">
        <v>1164</v>
      </c>
      <c r="EVZ1180" s="10" t="s">
        <v>1164</v>
      </c>
      <c r="EWA1180" s="10" t="s">
        <v>1164</v>
      </c>
      <c r="EWB1180" s="10" t="s">
        <v>1164</v>
      </c>
      <c r="EWC1180" s="10" t="s">
        <v>1164</v>
      </c>
      <c r="EWD1180" s="10" t="s">
        <v>1164</v>
      </c>
      <c r="EWE1180" s="10" t="s">
        <v>1164</v>
      </c>
      <c r="EWF1180" s="10" t="s">
        <v>1164</v>
      </c>
      <c r="EWG1180" s="10" t="s">
        <v>1164</v>
      </c>
      <c r="EWH1180" s="10" t="s">
        <v>1164</v>
      </c>
      <c r="EWI1180" s="10" t="s">
        <v>1164</v>
      </c>
      <c r="EWJ1180" s="10" t="s">
        <v>1164</v>
      </c>
      <c r="EWK1180" s="10" t="s">
        <v>1164</v>
      </c>
      <c r="EWL1180" s="10" t="s">
        <v>1164</v>
      </c>
      <c r="EWM1180" s="10" t="s">
        <v>1164</v>
      </c>
      <c r="EWN1180" s="10" t="s">
        <v>1164</v>
      </c>
      <c r="EWO1180" s="10" t="s">
        <v>1164</v>
      </c>
      <c r="EWP1180" s="10" t="s">
        <v>1164</v>
      </c>
      <c r="EWQ1180" s="10" t="s">
        <v>1164</v>
      </c>
      <c r="EWR1180" s="10" t="s">
        <v>1164</v>
      </c>
      <c r="EWS1180" s="10" t="s">
        <v>1164</v>
      </c>
      <c r="EWT1180" s="10" t="s">
        <v>1164</v>
      </c>
      <c r="EWU1180" s="10" t="s">
        <v>1164</v>
      </c>
      <c r="EWV1180" s="10" t="s">
        <v>1164</v>
      </c>
      <c r="EWW1180" s="10" t="s">
        <v>1164</v>
      </c>
      <c r="EWX1180" s="10" t="s">
        <v>1164</v>
      </c>
      <c r="EWY1180" s="10" t="s">
        <v>1164</v>
      </c>
      <c r="EWZ1180" s="10" t="s">
        <v>1164</v>
      </c>
      <c r="EXA1180" s="10" t="s">
        <v>1164</v>
      </c>
      <c r="EXB1180" s="10" t="s">
        <v>1164</v>
      </c>
      <c r="EXC1180" s="10" t="s">
        <v>1164</v>
      </c>
      <c r="EXD1180" s="10" t="s">
        <v>1164</v>
      </c>
      <c r="EXE1180" s="10" t="s">
        <v>1164</v>
      </c>
      <c r="EXF1180" s="10" t="s">
        <v>1164</v>
      </c>
      <c r="EXG1180" s="10" t="s">
        <v>1164</v>
      </c>
      <c r="EXH1180" s="10" t="s">
        <v>1164</v>
      </c>
      <c r="EXI1180" s="10" t="s">
        <v>1164</v>
      </c>
      <c r="EXJ1180" s="10" t="s">
        <v>1164</v>
      </c>
      <c r="EXK1180" s="10" t="s">
        <v>1164</v>
      </c>
      <c r="EXL1180" s="10" t="s">
        <v>1164</v>
      </c>
      <c r="EXM1180" s="10" t="s">
        <v>1164</v>
      </c>
      <c r="EXN1180" s="10" t="s">
        <v>1164</v>
      </c>
      <c r="EXO1180" s="10" t="s">
        <v>1164</v>
      </c>
      <c r="EXP1180" s="10" t="s">
        <v>1164</v>
      </c>
      <c r="EXQ1180" s="10" t="s">
        <v>1164</v>
      </c>
      <c r="EXR1180" s="10" t="s">
        <v>1164</v>
      </c>
      <c r="EXS1180" s="10" t="s">
        <v>1164</v>
      </c>
      <c r="EXT1180" s="10" t="s">
        <v>1164</v>
      </c>
      <c r="EXU1180" s="10" t="s">
        <v>1164</v>
      </c>
      <c r="EXV1180" s="10" t="s">
        <v>1164</v>
      </c>
      <c r="EXW1180" s="10" t="s">
        <v>1164</v>
      </c>
      <c r="EXX1180" s="10" t="s">
        <v>1164</v>
      </c>
      <c r="EXY1180" s="10" t="s">
        <v>1164</v>
      </c>
      <c r="EXZ1180" s="10" t="s">
        <v>1164</v>
      </c>
      <c r="EYA1180" s="10" t="s">
        <v>1164</v>
      </c>
      <c r="EYB1180" s="10" t="s">
        <v>1164</v>
      </c>
      <c r="EYC1180" s="10" t="s">
        <v>1164</v>
      </c>
      <c r="EYD1180" s="10" t="s">
        <v>1164</v>
      </c>
      <c r="EYE1180" s="10" t="s">
        <v>1164</v>
      </c>
      <c r="EYF1180" s="10" t="s">
        <v>1164</v>
      </c>
      <c r="EYG1180" s="10" t="s">
        <v>1164</v>
      </c>
      <c r="EYH1180" s="10" t="s">
        <v>1164</v>
      </c>
      <c r="EYI1180" s="10" t="s">
        <v>1164</v>
      </c>
      <c r="EYJ1180" s="10" t="s">
        <v>1164</v>
      </c>
      <c r="EYK1180" s="10" t="s">
        <v>1164</v>
      </c>
      <c r="EYL1180" s="10" t="s">
        <v>1164</v>
      </c>
      <c r="EYM1180" s="10" t="s">
        <v>1164</v>
      </c>
      <c r="EYN1180" s="10" t="s">
        <v>1164</v>
      </c>
      <c r="EYO1180" s="10" t="s">
        <v>1164</v>
      </c>
      <c r="EYP1180" s="10" t="s">
        <v>1164</v>
      </c>
      <c r="EYQ1180" s="10" t="s">
        <v>1164</v>
      </c>
      <c r="EYR1180" s="10" t="s">
        <v>1164</v>
      </c>
      <c r="EYS1180" s="10" t="s">
        <v>1164</v>
      </c>
      <c r="EYT1180" s="10" t="s">
        <v>1164</v>
      </c>
      <c r="EYU1180" s="10" t="s">
        <v>1164</v>
      </c>
      <c r="EYV1180" s="10" t="s">
        <v>1164</v>
      </c>
      <c r="EYW1180" s="10" t="s">
        <v>1164</v>
      </c>
      <c r="EYX1180" s="10" t="s">
        <v>1164</v>
      </c>
      <c r="EYY1180" s="10" t="s">
        <v>1164</v>
      </c>
      <c r="EYZ1180" s="10" t="s">
        <v>1164</v>
      </c>
      <c r="EZA1180" s="10" t="s">
        <v>1164</v>
      </c>
      <c r="EZB1180" s="10" t="s">
        <v>1164</v>
      </c>
      <c r="EZC1180" s="10" t="s">
        <v>1164</v>
      </c>
      <c r="EZD1180" s="10" t="s">
        <v>1164</v>
      </c>
      <c r="EZE1180" s="10" t="s">
        <v>1164</v>
      </c>
      <c r="EZF1180" s="10" t="s">
        <v>1164</v>
      </c>
      <c r="EZG1180" s="10" t="s">
        <v>1164</v>
      </c>
      <c r="EZH1180" s="10" t="s">
        <v>1164</v>
      </c>
      <c r="EZI1180" s="10" t="s">
        <v>1164</v>
      </c>
      <c r="EZJ1180" s="10" t="s">
        <v>1164</v>
      </c>
      <c r="EZK1180" s="10" t="s">
        <v>1164</v>
      </c>
      <c r="EZL1180" s="10" t="s">
        <v>1164</v>
      </c>
      <c r="EZM1180" s="10" t="s">
        <v>1164</v>
      </c>
      <c r="EZN1180" s="10" t="s">
        <v>1164</v>
      </c>
      <c r="EZO1180" s="10" t="s">
        <v>1164</v>
      </c>
      <c r="EZP1180" s="10" t="s">
        <v>1164</v>
      </c>
      <c r="EZQ1180" s="10" t="s">
        <v>1164</v>
      </c>
      <c r="EZR1180" s="10" t="s">
        <v>1164</v>
      </c>
      <c r="EZS1180" s="10" t="s">
        <v>1164</v>
      </c>
      <c r="EZT1180" s="10" t="s">
        <v>1164</v>
      </c>
      <c r="EZU1180" s="10" t="s">
        <v>1164</v>
      </c>
      <c r="EZV1180" s="10" t="s">
        <v>1164</v>
      </c>
      <c r="EZW1180" s="10" t="s">
        <v>1164</v>
      </c>
      <c r="EZX1180" s="10" t="s">
        <v>1164</v>
      </c>
      <c r="EZY1180" s="10" t="s">
        <v>1164</v>
      </c>
      <c r="EZZ1180" s="10" t="s">
        <v>1164</v>
      </c>
      <c r="FAA1180" s="10" t="s">
        <v>1164</v>
      </c>
      <c r="FAB1180" s="10" t="s">
        <v>1164</v>
      </c>
      <c r="FAC1180" s="10" t="s">
        <v>1164</v>
      </c>
      <c r="FAD1180" s="10" t="s">
        <v>1164</v>
      </c>
      <c r="FAE1180" s="10" t="s">
        <v>1164</v>
      </c>
      <c r="FAF1180" s="10" t="s">
        <v>1164</v>
      </c>
      <c r="FAG1180" s="10" t="s">
        <v>1164</v>
      </c>
      <c r="FAH1180" s="10" t="s">
        <v>1164</v>
      </c>
      <c r="FAI1180" s="10" t="s">
        <v>1164</v>
      </c>
      <c r="FAJ1180" s="10" t="s">
        <v>1164</v>
      </c>
      <c r="FAK1180" s="10" t="s">
        <v>1164</v>
      </c>
      <c r="FAL1180" s="10" t="s">
        <v>1164</v>
      </c>
      <c r="FAM1180" s="10" t="s">
        <v>1164</v>
      </c>
      <c r="FAN1180" s="10" t="s">
        <v>1164</v>
      </c>
      <c r="FAO1180" s="10" t="s">
        <v>1164</v>
      </c>
      <c r="FAP1180" s="10" t="s">
        <v>1164</v>
      </c>
      <c r="FAQ1180" s="10" t="s">
        <v>1164</v>
      </c>
      <c r="FAR1180" s="10" t="s">
        <v>1164</v>
      </c>
      <c r="FAS1180" s="10" t="s">
        <v>1164</v>
      </c>
      <c r="FAT1180" s="10" t="s">
        <v>1164</v>
      </c>
      <c r="FAU1180" s="10" t="s">
        <v>1164</v>
      </c>
      <c r="FAV1180" s="10" t="s">
        <v>1164</v>
      </c>
      <c r="FAW1180" s="10" t="s">
        <v>1164</v>
      </c>
      <c r="FAX1180" s="10" t="s">
        <v>1164</v>
      </c>
      <c r="FAY1180" s="10" t="s">
        <v>1164</v>
      </c>
      <c r="FAZ1180" s="10" t="s">
        <v>1164</v>
      </c>
      <c r="FBA1180" s="10" t="s">
        <v>1164</v>
      </c>
      <c r="FBB1180" s="10" t="s">
        <v>1164</v>
      </c>
      <c r="FBC1180" s="10" t="s">
        <v>1164</v>
      </c>
      <c r="FBD1180" s="10" t="s">
        <v>1164</v>
      </c>
      <c r="FBE1180" s="10" t="s">
        <v>1164</v>
      </c>
      <c r="FBF1180" s="10" t="s">
        <v>1164</v>
      </c>
      <c r="FBG1180" s="10" t="s">
        <v>1164</v>
      </c>
      <c r="FBH1180" s="10" t="s">
        <v>1164</v>
      </c>
      <c r="FBI1180" s="10" t="s">
        <v>1164</v>
      </c>
      <c r="FBJ1180" s="10" t="s">
        <v>1164</v>
      </c>
      <c r="FBK1180" s="10" t="s">
        <v>1164</v>
      </c>
      <c r="FBL1180" s="10" t="s">
        <v>1164</v>
      </c>
      <c r="FBM1180" s="10" t="s">
        <v>1164</v>
      </c>
      <c r="FBN1180" s="10" t="s">
        <v>1164</v>
      </c>
      <c r="FBO1180" s="10" t="s">
        <v>1164</v>
      </c>
      <c r="FBP1180" s="10" t="s">
        <v>1164</v>
      </c>
      <c r="FBQ1180" s="10" t="s">
        <v>1164</v>
      </c>
      <c r="FBR1180" s="10" t="s">
        <v>1164</v>
      </c>
      <c r="FBS1180" s="10" t="s">
        <v>1164</v>
      </c>
      <c r="FBT1180" s="10" t="s">
        <v>1164</v>
      </c>
      <c r="FBU1180" s="10" t="s">
        <v>1164</v>
      </c>
      <c r="FBV1180" s="10" t="s">
        <v>1164</v>
      </c>
      <c r="FBW1180" s="10" t="s">
        <v>1164</v>
      </c>
      <c r="FBX1180" s="10" t="s">
        <v>1164</v>
      </c>
      <c r="FBY1180" s="10" t="s">
        <v>1164</v>
      </c>
      <c r="FBZ1180" s="10" t="s">
        <v>1164</v>
      </c>
      <c r="FCA1180" s="10" t="s">
        <v>1164</v>
      </c>
      <c r="FCB1180" s="10" t="s">
        <v>1164</v>
      </c>
      <c r="FCC1180" s="10" t="s">
        <v>1164</v>
      </c>
      <c r="FCD1180" s="10" t="s">
        <v>1164</v>
      </c>
      <c r="FCE1180" s="10" t="s">
        <v>1164</v>
      </c>
      <c r="FCF1180" s="10" t="s">
        <v>1164</v>
      </c>
      <c r="FCG1180" s="10" t="s">
        <v>1164</v>
      </c>
      <c r="FCH1180" s="10" t="s">
        <v>1164</v>
      </c>
      <c r="FCI1180" s="10" t="s">
        <v>1164</v>
      </c>
      <c r="FCJ1180" s="10" t="s">
        <v>1164</v>
      </c>
      <c r="FCK1180" s="10" t="s">
        <v>1164</v>
      </c>
      <c r="FCL1180" s="10" t="s">
        <v>1164</v>
      </c>
      <c r="FCM1180" s="10" t="s">
        <v>1164</v>
      </c>
      <c r="FCN1180" s="10" t="s">
        <v>1164</v>
      </c>
      <c r="FCO1180" s="10" t="s">
        <v>1164</v>
      </c>
      <c r="FCP1180" s="10" t="s">
        <v>1164</v>
      </c>
      <c r="FCQ1180" s="10" t="s">
        <v>1164</v>
      </c>
      <c r="FCR1180" s="10" t="s">
        <v>1164</v>
      </c>
      <c r="FCS1180" s="10" t="s">
        <v>1164</v>
      </c>
      <c r="FCT1180" s="10" t="s">
        <v>1164</v>
      </c>
      <c r="FCU1180" s="10" t="s">
        <v>1164</v>
      </c>
      <c r="FCV1180" s="10" t="s">
        <v>1164</v>
      </c>
      <c r="FCW1180" s="10" t="s">
        <v>1164</v>
      </c>
      <c r="FCX1180" s="10" t="s">
        <v>1164</v>
      </c>
      <c r="FCY1180" s="10" t="s">
        <v>1164</v>
      </c>
      <c r="FCZ1180" s="10" t="s">
        <v>1164</v>
      </c>
      <c r="FDA1180" s="10" t="s">
        <v>1164</v>
      </c>
      <c r="FDB1180" s="10" t="s">
        <v>1164</v>
      </c>
      <c r="FDC1180" s="10" t="s">
        <v>1164</v>
      </c>
      <c r="FDD1180" s="10" t="s">
        <v>1164</v>
      </c>
      <c r="FDE1180" s="10" t="s">
        <v>1164</v>
      </c>
      <c r="FDF1180" s="10" t="s">
        <v>1164</v>
      </c>
      <c r="FDG1180" s="10" t="s">
        <v>1164</v>
      </c>
      <c r="FDH1180" s="10" t="s">
        <v>1164</v>
      </c>
      <c r="FDI1180" s="10" t="s">
        <v>1164</v>
      </c>
      <c r="FDJ1180" s="10" t="s">
        <v>1164</v>
      </c>
      <c r="FDK1180" s="10" t="s">
        <v>1164</v>
      </c>
      <c r="FDL1180" s="10" t="s">
        <v>1164</v>
      </c>
      <c r="FDM1180" s="10" t="s">
        <v>1164</v>
      </c>
      <c r="FDN1180" s="10" t="s">
        <v>1164</v>
      </c>
      <c r="FDO1180" s="10" t="s">
        <v>1164</v>
      </c>
      <c r="FDP1180" s="10" t="s">
        <v>1164</v>
      </c>
      <c r="FDQ1180" s="10" t="s">
        <v>1164</v>
      </c>
      <c r="FDR1180" s="10" t="s">
        <v>1164</v>
      </c>
      <c r="FDS1180" s="10" t="s">
        <v>1164</v>
      </c>
      <c r="FDT1180" s="10" t="s">
        <v>1164</v>
      </c>
      <c r="FDU1180" s="10" t="s">
        <v>1164</v>
      </c>
      <c r="FDV1180" s="10" t="s">
        <v>1164</v>
      </c>
      <c r="FDW1180" s="10" t="s">
        <v>1164</v>
      </c>
      <c r="FDX1180" s="10" t="s">
        <v>1164</v>
      </c>
      <c r="FDY1180" s="10" t="s">
        <v>1164</v>
      </c>
      <c r="FDZ1180" s="10" t="s">
        <v>1164</v>
      </c>
      <c r="FEA1180" s="10" t="s">
        <v>1164</v>
      </c>
      <c r="FEB1180" s="10" t="s">
        <v>1164</v>
      </c>
      <c r="FEC1180" s="10" t="s">
        <v>1164</v>
      </c>
      <c r="FED1180" s="10" t="s">
        <v>1164</v>
      </c>
      <c r="FEE1180" s="10" t="s">
        <v>1164</v>
      </c>
      <c r="FEF1180" s="10" t="s">
        <v>1164</v>
      </c>
      <c r="FEG1180" s="10" t="s">
        <v>1164</v>
      </c>
      <c r="FEH1180" s="10" t="s">
        <v>1164</v>
      </c>
      <c r="FEI1180" s="10" t="s">
        <v>1164</v>
      </c>
      <c r="FEJ1180" s="10" t="s">
        <v>1164</v>
      </c>
      <c r="FEK1180" s="10" t="s">
        <v>1164</v>
      </c>
      <c r="FEL1180" s="10" t="s">
        <v>1164</v>
      </c>
      <c r="FEM1180" s="10" t="s">
        <v>1164</v>
      </c>
      <c r="FEN1180" s="10" t="s">
        <v>1164</v>
      </c>
      <c r="FEO1180" s="10" t="s">
        <v>1164</v>
      </c>
      <c r="FEP1180" s="10" t="s">
        <v>1164</v>
      </c>
      <c r="FEQ1180" s="10" t="s">
        <v>1164</v>
      </c>
      <c r="FER1180" s="10" t="s">
        <v>1164</v>
      </c>
      <c r="FES1180" s="10" t="s">
        <v>1164</v>
      </c>
      <c r="FET1180" s="10" t="s">
        <v>1164</v>
      </c>
      <c r="FEU1180" s="10" t="s">
        <v>1164</v>
      </c>
      <c r="FEV1180" s="10" t="s">
        <v>1164</v>
      </c>
      <c r="FEW1180" s="10" t="s">
        <v>1164</v>
      </c>
      <c r="FEX1180" s="10" t="s">
        <v>1164</v>
      </c>
      <c r="FEY1180" s="10" t="s">
        <v>1164</v>
      </c>
      <c r="FEZ1180" s="10" t="s">
        <v>1164</v>
      </c>
      <c r="FFA1180" s="10" t="s">
        <v>1164</v>
      </c>
      <c r="FFB1180" s="10" t="s">
        <v>1164</v>
      </c>
      <c r="FFC1180" s="10" t="s">
        <v>1164</v>
      </c>
      <c r="FFD1180" s="10" t="s">
        <v>1164</v>
      </c>
      <c r="FFE1180" s="10" t="s">
        <v>1164</v>
      </c>
      <c r="FFF1180" s="10" t="s">
        <v>1164</v>
      </c>
      <c r="FFG1180" s="10" t="s">
        <v>1164</v>
      </c>
      <c r="FFH1180" s="10" t="s">
        <v>1164</v>
      </c>
      <c r="FFI1180" s="10" t="s">
        <v>1164</v>
      </c>
      <c r="FFJ1180" s="10" t="s">
        <v>1164</v>
      </c>
      <c r="FFK1180" s="10" t="s">
        <v>1164</v>
      </c>
      <c r="FFL1180" s="10" t="s">
        <v>1164</v>
      </c>
      <c r="FFM1180" s="10" t="s">
        <v>1164</v>
      </c>
      <c r="FFN1180" s="10" t="s">
        <v>1164</v>
      </c>
      <c r="FFO1180" s="10" t="s">
        <v>1164</v>
      </c>
      <c r="FFP1180" s="10" t="s">
        <v>1164</v>
      </c>
      <c r="FFQ1180" s="10" t="s">
        <v>1164</v>
      </c>
      <c r="FFR1180" s="10" t="s">
        <v>1164</v>
      </c>
      <c r="FFS1180" s="10" t="s">
        <v>1164</v>
      </c>
      <c r="FFT1180" s="10" t="s">
        <v>1164</v>
      </c>
      <c r="FFU1180" s="10" t="s">
        <v>1164</v>
      </c>
      <c r="FFV1180" s="10" t="s">
        <v>1164</v>
      </c>
      <c r="FFW1180" s="10" t="s">
        <v>1164</v>
      </c>
      <c r="FFX1180" s="10" t="s">
        <v>1164</v>
      </c>
      <c r="FFY1180" s="10" t="s">
        <v>1164</v>
      </c>
      <c r="FFZ1180" s="10" t="s">
        <v>1164</v>
      </c>
      <c r="FGA1180" s="10" t="s">
        <v>1164</v>
      </c>
      <c r="FGB1180" s="10" t="s">
        <v>1164</v>
      </c>
      <c r="FGC1180" s="10" t="s">
        <v>1164</v>
      </c>
      <c r="FGD1180" s="10" t="s">
        <v>1164</v>
      </c>
      <c r="FGE1180" s="10" t="s">
        <v>1164</v>
      </c>
      <c r="FGF1180" s="10" t="s">
        <v>1164</v>
      </c>
      <c r="FGG1180" s="10" t="s">
        <v>1164</v>
      </c>
      <c r="FGH1180" s="10" t="s">
        <v>1164</v>
      </c>
      <c r="FGI1180" s="10" t="s">
        <v>1164</v>
      </c>
      <c r="FGJ1180" s="10" t="s">
        <v>1164</v>
      </c>
      <c r="FGK1180" s="10" t="s">
        <v>1164</v>
      </c>
      <c r="FGL1180" s="10" t="s">
        <v>1164</v>
      </c>
      <c r="FGM1180" s="10" t="s">
        <v>1164</v>
      </c>
      <c r="FGN1180" s="10" t="s">
        <v>1164</v>
      </c>
      <c r="FGO1180" s="10" t="s">
        <v>1164</v>
      </c>
      <c r="FGP1180" s="10" t="s">
        <v>1164</v>
      </c>
      <c r="FGQ1180" s="10" t="s">
        <v>1164</v>
      </c>
      <c r="FGR1180" s="10" t="s">
        <v>1164</v>
      </c>
      <c r="FGS1180" s="10" t="s">
        <v>1164</v>
      </c>
      <c r="FGT1180" s="10" t="s">
        <v>1164</v>
      </c>
      <c r="FGU1180" s="10" t="s">
        <v>1164</v>
      </c>
      <c r="FGV1180" s="10" t="s">
        <v>1164</v>
      </c>
      <c r="FGW1180" s="10" t="s">
        <v>1164</v>
      </c>
      <c r="FGX1180" s="10" t="s">
        <v>1164</v>
      </c>
      <c r="FGY1180" s="10" t="s">
        <v>1164</v>
      </c>
      <c r="FGZ1180" s="10" t="s">
        <v>1164</v>
      </c>
      <c r="FHA1180" s="10" t="s">
        <v>1164</v>
      </c>
      <c r="FHB1180" s="10" t="s">
        <v>1164</v>
      </c>
      <c r="FHC1180" s="10" t="s">
        <v>1164</v>
      </c>
      <c r="FHD1180" s="10" t="s">
        <v>1164</v>
      </c>
      <c r="FHE1180" s="10" t="s">
        <v>1164</v>
      </c>
      <c r="FHF1180" s="10" t="s">
        <v>1164</v>
      </c>
      <c r="FHG1180" s="10" t="s">
        <v>1164</v>
      </c>
      <c r="FHH1180" s="10" t="s">
        <v>1164</v>
      </c>
      <c r="FHI1180" s="10" t="s">
        <v>1164</v>
      </c>
      <c r="FHJ1180" s="10" t="s">
        <v>1164</v>
      </c>
      <c r="FHK1180" s="10" t="s">
        <v>1164</v>
      </c>
      <c r="FHL1180" s="10" t="s">
        <v>1164</v>
      </c>
      <c r="FHM1180" s="10" t="s">
        <v>1164</v>
      </c>
      <c r="FHN1180" s="10" t="s">
        <v>1164</v>
      </c>
      <c r="FHO1180" s="10" t="s">
        <v>1164</v>
      </c>
      <c r="FHP1180" s="10" t="s">
        <v>1164</v>
      </c>
      <c r="FHQ1180" s="10" t="s">
        <v>1164</v>
      </c>
      <c r="FHR1180" s="10" t="s">
        <v>1164</v>
      </c>
      <c r="FHS1180" s="10" t="s">
        <v>1164</v>
      </c>
      <c r="FHT1180" s="10" t="s">
        <v>1164</v>
      </c>
      <c r="FHU1180" s="10" t="s">
        <v>1164</v>
      </c>
      <c r="FHV1180" s="10" t="s">
        <v>1164</v>
      </c>
      <c r="FHW1180" s="10" t="s">
        <v>1164</v>
      </c>
      <c r="FHX1180" s="10" t="s">
        <v>1164</v>
      </c>
      <c r="FHY1180" s="10" t="s">
        <v>1164</v>
      </c>
      <c r="FHZ1180" s="10" t="s">
        <v>1164</v>
      </c>
      <c r="FIA1180" s="10" t="s">
        <v>1164</v>
      </c>
      <c r="FIB1180" s="10" t="s">
        <v>1164</v>
      </c>
      <c r="FIC1180" s="10" t="s">
        <v>1164</v>
      </c>
      <c r="FID1180" s="10" t="s">
        <v>1164</v>
      </c>
      <c r="FIE1180" s="10" t="s">
        <v>1164</v>
      </c>
      <c r="FIF1180" s="10" t="s">
        <v>1164</v>
      </c>
      <c r="FIG1180" s="10" t="s">
        <v>1164</v>
      </c>
      <c r="FIH1180" s="10" t="s">
        <v>1164</v>
      </c>
      <c r="FII1180" s="10" t="s">
        <v>1164</v>
      </c>
      <c r="FIJ1180" s="10" t="s">
        <v>1164</v>
      </c>
      <c r="FIK1180" s="10" t="s">
        <v>1164</v>
      </c>
      <c r="FIL1180" s="10" t="s">
        <v>1164</v>
      </c>
      <c r="FIM1180" s="10" t="s">
        <v>1164</v>
      </c>
      <c r="FIN1180" s="10" t="s">
        <v>1164</v>
      </c>
      <c r="FIO1180" s="10" t="s">
        <v>1164</v>
      </c>
      <c r="FIP1180" s="10" t="s">
        <v>1164</v>
      </c>
      <c r="FIQ1180" s="10" t="s">
        <v>1164</v>
      </c>
      <c r="FIR1180" s="10" t="s">
        <v>1164</v>
      </c>
      <c r="FIS1180" s="10" t="s">
        <v>1164</v>
      </c>
      <c r="FIT1180" s="10" t="s">
        <v>1164</v>
      </c>
      <c r="FIU1180" s="10" t="s">
        <v>1164</v>
      </c>
      <c r="FIV1180" s="10" t="s">
        <v>1164</v>
      </c>
      <c r="FIW1180" s="10" t="s">
        <v>1164</v>
      </c>
      <c r="FIX1180" s="10" t="s">
        <v>1164</v>
      </c>
      <c r="FIY1180" s="10" t="s">
        <v>1164</v>
      </c>
      <c r="FIZ1180" s="10" t="s">
        <v>1164</v>
      </c>
      <c r="FJA1180" s="10" t="s">
        <v>1164</v>
      </c>
      <c r="FJB1180" s="10" t="s">
        <v>1164</v>
      </c>
      <c r="FJC1180" s="10" t="s">
        <v>1164</v>
      </c>
      <c r="FJD1180" s="10" t="s">
        <v>1164</v>
      </c>
      <c r="FJE1180" s="10" t="s">
        <v>1164</v>
      </c>
      <c r="FJF1180" s="10" t="s">
        <v>1164</v>
      </c>
      <c r="FJG1180" s="10" t="s">
        <v>1164</v>
      </c>
      <c r="FJH1180" s="10" t="s">
        <v>1164</v>
      </c>
      <c r="FJI1180" s="10" t="s">
        <v>1164</v>
      </c>
      <c r="FJJ1180" s="10" t="s">
        <v>1164</v>
      </c>
      <c r="FJK1180" s="10" t="s">
        <v>1164</v>
      </c>
      <c r="FJL1180" s="10" t="s">
        <v>1164</v>
      </c>
      <c r="FJM1180" s="10" t="s">
        <v>1164</v>
      </c>
      <c r="FJN1180" s="10" t="s">
        <v>1164</v>
      </c>
      <c r="FJO1180" s="10" t="s">
        <v>1164</v>
      </c>
      <c r="FJP1180" s="10" t="s">
        <v>1164</v>
      </c>
      <c r="FJQ1180" s="10" t="s">
        <v>1164</v>
      </c>
      <c r="FJR1180" s="10" t="s">
        <v>1164</v>
      </c>
      <c r="FJS1180" s="10" t="s">
        <v>1164</v>
      </c>
      <c r="FJT1180" s="10" t="s">
        <v>1164</v>
      </c>
      <c r="FJU1180" s="10" t="s">
        <v>1164</v>
      </c>
      <c r="FJV1180" s="10" t="s">
        <v>1164</v>
      </c>
      <c r="FJW1180" s="10" t="s">
        <v>1164</v>
      </c>
      <c r="FJX1180" s="10" t="s">
        <v>1164</v>
      </c>
      <c r="FJY1180" s="10" t="s">
        <v>1164</v>
      </c>
      <c r="FJZ1180" s="10" t="s">
        <v>1164</v>
      </c>
      <c r="FKA1180" s="10" t="s">
        <v>1164</v>
      </c>
      <c r="FKB1180" s="10" t="s">
        <v>1164</v>
      </c>
      <c r="FKC1180" s="10" t="s">
        <v>1164</v>
      </c>
      <c r="FKD1180" s="10" t="s">
        <v>1164</v>
      </c>
      <c r="FKE1180" s="10" t="s">
        <v>1164</v>
      </c>
      <c r="FKF1180" s="10" t="s">
        <v>1164</v>
      </c>
      <c r="FKG1180" s="10" t="s">
        <v>1164</v>
      </c>
      <c r="FKH1180" s="10" t="s">
        <v>1164</v>
      </c>
      <c r="FKI1180" s="10" t="s">
        <v>1164</v>
      </c>
      <c r="FKJ1180" s="10" t="s">
        <v>1164</v>
      </c>
      <c r="FKK1180" s="10" t="s">
        <v>1164</v>
      </c>
      <c r="FKL1180" s="10" t="s">
        <v>1164</v>
      </c>
      <c r="FKM1180" s="10" t="s">
        <v>1164</v>
      </c>
      <c r="FKN1180" s="10" t="s">
        <v>1164</v>
      </c>
      <c r="FKO1180" s="10" t="s">
        <v>1164</v>
      </c>
      <c r="FKP1180" s="10" t="s">
        <v>1164</v>
      </c>
      <c r="FKQ1180" s="10" t="s">
        <v>1164</v>
      </c>
      <c r="FKR1180" s="10" t="s">
        <v>1164</v>
      </c>
      <c r="FKS1180" s="10" t="s">
        <v>1164</v>
      </c>
      <c r="FKT1180" s="10" t="s">
        <v>1164</v>
      </c>
      <c r="FKU1180" s="10" t="s">
        <v>1164</v>
      </c>
      <c r="FKV1180" s="10" t="s">
        <v>1164</v>
      </c>
      <c r="FKW1180" s="10" t="s">
        <v>1164</v>
      </c>
      <c r="FKX1180" s="10" t="s">
        <v>1164</v>
      </c>
      <c r="FKY1180" s="10" t="s">
        <v>1164</v>
      </c>
      <c r="FKZ1180" s="10" t="s">
        <v>1164</v>
      </c>
      <c r="FLA1180" s="10" t="s">
        <v>1164</v>
      </c>
      <c r="FLB1180" s="10" t="s">
        <v>1164</v>
      </c>
      <c r="FLC1180" s="10" t="s">
        <v>1164</v>
      </c>
      <c r="FLD1180" s="10" t="s">
        <v>1164</v>
      </c>
      <c r="FLE1180" s="10" t="s">
        <v>1164</v>
      </c>
      <c r="FLF1180" s="10" t="s">
        <v>1164</v>
      </c>
      <c r="FLG1180" s="10" t="s">
        <v>1164</v>
      </c>
      <c r="FLH1180" s="10" t="s">
        <v>1164</v>
      </c>
      <c r="FLI1180" s="10" t="s">
        <v>1164</v>
      </c>
      <c r="FLJ1180" s="10" t="s">
        <v>1164</v>
      </c>
      <c r="FLK1180" s="10" t="s">
        <v>1164</v>
      </c>
      <c r="FLL1180" s="10" t="s">
        <v>1164</v>
      </c>
      <c r="FLM1180" s="10" t="s">
        <v>1164</v>
      </c>
      <c r="FLN1180" s="10" t="s">
        <v>1164</v>
      </c>
      <c r="FLO1180" s="10" t="s">
        <v>1164</v>
      </c>
      <c r="FLP1180" s="10" t="s">
        <v>1164</v>
      </c>
      <c r="FLQ1180" s="10" t="s">
        <v>1164</v>
      </c>
      <c r="FLR1180" s="10" t="s">
        <v>1164</v>
      </c>
      <c r="FLS1180" s="10" t="s">
        <v>1164</v>
      </c>
      <c r="FLT1180" s="10" t="s">
        <v>1164</v>
      </c>
      <c r="FLU1180" s="10" t="s">
        <v>1164</v>
      </c>
      <c r="FLV1180" s="10" t="s">
        <v>1164</v>
      </c>
      <c r="FLW1180" s="10" t="s">
        <v>1164</v>
      </c>
      <c r="FLX1180" s="10" t="s">
        <v>1164</v>
      </c>
      <c r="FLY1180" s="10" t="s">
        <v>1164</v>
      </c>
      <c r="FLZ1180" s="10" t="s">
        <v>1164</v>
      </c>
      <c r="FMA1180" s="10" t="s">
        <v>1164</v>
      </c>
      <c r="FMB1180" s="10" t="s">
        <v>1164</v>
      </c>
      <c r="FMC1180" s="10" t="s">
        <v>1164</v>
      </c>
      <c r="FMD1180" s="10" t="s">
        <v>1164</v>
      </c>
      <c r="FME1180" s="10" t="s">
        <v>1164</v>
      </c>
      <c r="FMF1180" s="10" t="s">
        <v>1164</v>
      </c>
      <c r="FMG1180" s="10" t="s">
        <v>1164</v>
      </c>
      <c r="FMH1180" s="10" t="s">
        <v>1164</v>
      </c>
      <c r="FMI1180" s="10" t="s">
        <v>1164</v>
      </c>
      <c r="FMJ1180" s="10" t="s">
        <v>1164</v>
      </c>
      <c r="FMK1180" s="10" t="s">
        <v>1164</v>
      </c>
      <c r="FML1180" s="10" t="s">
        <v>1164</v>
      </c>
      <c r="FMM1180" s="10" t="s">
        <v>1164</v>
      </c>
      <c r="FMN1180" s="10" t="s">
        <v>1164</v>
      </c>
      <c r="FMO1180" s="10" t="s">
        <v>1164</v>
      </c>
      <c r="FMP1180" s="10" t="s">
        <v>1164</v>
      </c>
      <c r="FMQ1180" s="10" t="s">
        <v>1164</v>
      </c>
      <c r="FMR1180" s="10" t="s">
        <v>1164</v>
      </c>
      <c r="FMS1180" s="10" t="s">
        <v>1164</v>
      </c>
      <c r="FMT1180" s="10" t="s">
        <v>1164</v>
      </c>
      <c r="FMU1180" s="10" t="s">
        <v>1164</v>
      </c>
      <c r="FMV1180" s="10" t="s">
        <v>1164</v>
      </c>
      <c r="FMW1180" s="10" t="s">
        <v>1164</v>
      </c>
      <c r="FMX1180" s="10" t="s">
        <v>1164</v>
      </c>
      <c r="FMY1180" s="10" t="s">
        <v>1164</v>
      </c>
      <c r="FMZ1180" s="10" t="s">
        <v>1164</v>
      </c>
      <c r="FNA1180" s="10" t="s">
        <v>1164</v>
      </c>
      <c r="FNB1180" s="10" t="s">
        <v>1164</v>
      </c>
      <c r="FNC1180" s="10" t="s">
        <v>1164</v>
      </c>
      <c r="FND1180" s="10" t="s">
        <v>1164</v>
      </c>
      <c r="FNE1180" s="10" t="s">
        <v>1164</v>
      </c>
      <c r="FNF1180" s="10" t="s">
        <v>1164</v>
      </c>
      <c r="FNG1180" s="10" t="s">
        <v>1164</v>
      </c>
      <c r="FNH1180" s="10" t="s">
        <v>1164</v>
      </c>
      <c r="FNI1180" s="10" t="s">
        <v>1164</v>
      </c>
      <c r="FNJ1180" s="10" t="s">
        <v>1164</v>
      </c>
      <c r="FNK1180" s="10" t="s">
        <v>1164</v>
      </c>
      <c r="FNL1180" s="10" t="s">
        <v>1164</v>
      </c>
      <c r="FNM1180" s="10" t="s">
        <v>1164</v>
      </c>
      <c r="FNN1180" s="10" t="s">
        <v>1164</v>
      </c>
      <c r="FNO1180" s="10" t="s">
        <v>1164</v>
      </c>
      <c r="FNP1180" s="10" t="s">
        <v>1164</v>
      </c>
      <c r="FNQ1180" s="10" t="s">
        <v>1164</v>
      </c>
      <c r="FNR1180" s="10" t="s">
        <v>1164</v>
      </c>
      <c r="FNS1180" s="10" t="s">
        <v>1164</v>
      </c>
      <c r="FNT1180" s="10" t="s">
        <v>1164</v>
      </c>
      <c r="FNU1180" s="10" t="s">
        <v>1164</v>
      </c>
      <c r="FNV1180" s="10" t="s">
        <v>1164</v>
      </c>
      <c r="FNW1180" s="10" t="s">
        <v>1164</v>
      </c>
      <c r="FNX1180" s="10" t="s">
        <v>1164</v>
      </c>
      <c r="FNY1180" s="10" t="s">
        <v>1164</v>
      </c>
      <c r="FNZ1180" s="10" t="s">
        <v>1164</v>
      </c>
      <c r="FOA1180" s="10" t="s">
        <v>1164</v>
      </c>
      <c r="FOB1180" s="10" t="s">
        <v>1164</v>
      </c>
      <c r="FOC1180" s="10" t="s">
        <v>1164</v>
      </c>
      <c r="FOD1180" s="10" t="s">
        <v>1164</v>
      </c>
      <c r="FOE1180" s="10" t="s">
        <v>1164</v>
      </c>
      <c r="FOF1180" s="10" t="s">
        <v>1164</v>
      </c>
      <c r="FOG1180" s="10" t="s">
        <v>1164</v>
      </c>
      <c r="FOH1180" s="10" t="s">
        <v>1164</v>
      </c>
      <c r="FOI1180" s="10" t="s">
        <v>1164</v>
      </c>
      <c r="FOJ1180" s="10" t="s">
        <v>1164</v>
      </c>
      <c r="FOK1180" s="10" t="s">
        <v>1164</v>
      </c>
      <c r="FOL1180" s="10" t="s">
        <v>1164</v>
      </c>
      <c r="FOM1180" s="10" t="s">
        <v>1164</v>
      </c>
      <c r="FON1180" s="10" t="s">
        <v>1164</v>
      </c>
      <c r="FOO1180" s="10" t="s">
        <v>1164</v>
      </c>
      <c r="FOP1180" s="10" t="s">
        <v>1164</v>
      </c>
      <c r="FOQ1180" s="10" t="s">
        <v>1164</v>
      </c>
      <c r="FOR1180" s="10" t="s">
        <v>1164</v>
      </c>
      <c r="FOS1180" s="10" t="s">
        <v>1164</v>
      </c>
      <c r="FOT1180" s="10" t="s">
        <v>1164</v>
      </c>
      <c r="FOU1180" s="10" t="s">
        <v>1164</v>
      </c>
      <c r="FOV1180" s="10" t="s">
        <v>1164</v>
      </c>
      <c r="FOW1180" s="10" t="s">
        <v>1164</v>
      </c>
      <c r="FOX1180" s="10" t="s">
        <v>1164</v>
      </c>
      <c r="FOY1180" s="10" t="s">
        <v>1164</v>
      </c>
      <c r="FOZ1180" s="10" t="s">
        <v>1164</v>
      </c>
      <c r="FPA1180" s="10" t="s">
        <v>1164</v>
      </c>
      <c r="FPB1180" s="10" t="s">
        <v>1164</v>
      </c>
      <c r="FPC1180" s="10" t="s">
        <v>1164</v>
      </c>
      <c r="FPD1180" s="10" t="s">
        <v>1164</v>
      </c>
      <c r="FPE1180" s="10" t="s">
        <v>1164</v>
      </c>
      <c r="FPF1180" s="10" t="s">
        <v>1164</v>
      </c>
      <c r="FPG1180" s="10" t="s">
        <v>1164</v>
      </c>
      <c r="FPH1180" s="10" t="s">
        <v>1164</v>
      </c>
      <c r="FPI1180" s="10" t="s">
        <v>1164</v>
      </c>
      <c r="FPJ1180" s="10" t="s">
        <v>1164</v>
      </c>
      <c r="FPK1180" s="10" t="s">
        <v>1164</v>
      </c>
      <c r="FPL1180" s="10" t="s">
        <v>1164</v>
      </c>
      <c r="FPM1180" s="10" t="s">
        <v>1164</v>
      </c>
      <c r="FPN1180" s="10" t="s">
        <v>1164</v>
      </c>
      <c r="FPO1180" s="10" t="s">
        <v>1164</v>
      </c>
      <c r="FPP1180" s="10" t="s">
        <v>1164</v>
      </c>
      <c r="FPQ1180" s="10" t="s">
        <v>1164</v>
      </c>
      <c r="FPR1180" s="10" t="s">
        <v>1164</v>
      </c>
      <c r="FPS1180" s="10" t="s">
        <v>1164</v>
      </c>
      <c r="FPT1180" s="10" t="s">
        <v>1164</v>
      </c>
      <c r="FPU1180" s="10" t="s">
        <v>1164</v>
      </c>
      <c r="FPV1180" s="10" t="s">
        <v>1164</v>
      </c>
      <c r="FPW1180" s="10" t="s">
        <v>1164</v>
      </c>
      <c r="FPX1180" s="10" t="s">
        <v>1164</v>
      </c>
      <c r="FPY1180" s="10" t="s">
        <v>1164</v>
      </c>
      <c r="FPZ1180" s="10" t="s">
        <v>1164</v>
      </c>
      <c r="FQA1180" s="10" t="s">
        <v>1164</v>
      </c>
      <c r="FQB1180" s="10" t="s">
        <v>1164</v>
      </c>
      <c r="FQC1180" s="10" t="s">
        <v>1164</v>
      </c>
      <c r="FQD1180" s="10" t="s">
        <v>1164</v>
      </c>
      <c r="FQE1180" s="10" t="s">
        <v>1164</v>
      </c>
      <c r="FQF1180" s="10" t="s">
        <v>1164</v>
      </c>
      <c r="FQG1180" s="10" t="s">
        <v>1164</v>
      </c>
      <c r="FQH1180" s="10" t="s">
        <v>1164</v>
      </c>
      <c r="FQI1180" s="10" t="s">
        <v>1164</v>
      </c>
      <c r="FQJ1180" s="10" t="s">
        <v>1164</v>
      </c>
      <c r="FQK1180" s="10" t="s">
        <v>1164</v>
      </c>
      <c r="FQL1180" s="10" t="s">
        <v>1164</v>
      </c>
      <c r="FQM1180" s="10" t="s">
        <v>1164</v>
      </c>
      <c r="FQN1180" s="10" t="s">
        <v>1164</v>
      </c>
      <c r="FQO1180" s="10" t="s">
        <v>1164</v>
      </c>
      <c r="FQP1180" s="10" t="s">
        <v>1164</v>
      </c>
      <c r="FQQ1180" s="10" t="s">
        <v>1164</v>
      </c>
      <c r="FQR1180" s="10" t="s">
        <v>1164</v>
      </c>
      <c r="FQS1180" s="10" t="s">
        <v>1164</v>
      </c>
      <c r="FQT1180" s="10" t="s">
        <v>1164</v>
      </c>
      <c r="FQU1180" s="10" t="s">
        <v>1164</v>
      </c>
      <c r="FQV1180" s="10" t="s">
        <v>1164</v>
      </c>
      <c r="FQW1180" s="10" t="s">
        <v>1164</v>
      </c>
      <c r="FQX1180" s="10" t="s">
        <v>1164</v>
      </c>
      <c r="FQY1180" s="10" t="s">
        <v>1164</v>
      </c>
      <c r="FQZ1180" s="10" t="s">
        <v>1164</v>
      </c>
      <c r="FRA1180" s="10" t="s">
        <v>1164</v>
      </c>
      <c r="FRB1180" s="10" t="s">
        <v>1164</v>
      </c>
      <c r="FRC1180" s="10" t="s">
        <v>1164</v>
      </c>
      <c r="FRD1180" s="10" t="s">
        <v>1164</v>
      </c>
      <c r="FRE1180" s="10" t="s">
        <v>1164</v>
      </c>
      <c r="FRF1180" s="10" t="s">
        <v>1164</v>
      </c>
      <c r="FRG1180" s="10" t="s">
        <v>1164</v>
      </c>
      <c r="FRH1180" s="10" t="s">
        <v>1164</v>
      </c>
      <c r="FRI1180" s="10" t="s">
        <v>1164</v>
      </c>
      <c r="FRJ1180" s="10" t="s">
        <v>1164</v>
      </c>
      <c r="FRK1180" s="10" t="s">
        <v>1164</v>
      </c>
      <c r="FRL1180" s="10" t="s">
        <v>1164</v>
      </c>
      <c r="FRM1180" s="10" t="s">
        <v>1164</v>
      </c>
      <c r="FRN1180" s="10" t="s">
        <v>1164</v>
      </c>
      <c r="FRO1180" s="10" t="s">
        <v>1164</v>
      </c>
      <c r="FRP1180" s="10" t="s">
        <v>1164</v>
      </c>
      <c r="FRQ1180" s="10" t="s">
        <v>1164</v>
      </c>
      <c r="FRR1180" s="10" t="s">
        <v>1164</v>
      </c>
      <c r="FRS1180" s="10" t="s">
        <v>1164</v>
      </c>
      <c r="FRT1180" s="10" t="s">
        <v>1164</v>
      </c>
      <c r="FRU1180" s="10" t="s">
        <v>1164</v>
      </c>
      <c r="FRV1180" s="10" t="s">
        <v>1164</v>
      </c>
      <c r="FRW1180" s="10" t="s">
        <v>1164</v>
      </c>
      <c r="FRX1180" s="10" t="s">
        <v>1164</v>
      </c>
      <c r="FRY1180" s="10" t="s">
        <v>1164</v>
      </c>
      <c r="FRZ1180" s="10" t="s">
        <v>1164</v>
      </c>
      <c r="FSA1180" s="10" t="s">
        <v>1164</v>
      </c>
      <c r="FSB1180" s="10" t="s">
        <v>1164</v>
      </c>
      <c r="FSC1180" s="10" t="s">
        <v>1164</v>
      </c>
      <c r="FSD1180" s="10" t="s">
        <v>1164</v>
      </c>
      <c r="FSE1180" s="10" t="s">
        <v>1164</v>
      </c>
      <c r="FSF1180" s="10" t="s">
        <v>1164</v>
      </c>
      <c r="FSG1180" s="10" t="s">
        <v>1164</v>
      </c>
      <c r="FSH1180" s="10" t="s">
        <v>1164</v>
      </c>
      <c r="FSI1180" s="10" t="s">
        <v>1164</v>
      </c>
      <c r="FSJ1180" s="10" t="s">
        <v>1164</v>
      </c>
      <c r="FSK1180" s="10" t="s">
        <v>1164</v>
      </c>
      <c r="FSL1180" s="10" t="s">
        <v>1164</v>
      </c>
      <c r="FSM1180" s="10" t="s">
        <v>1164</v>
      </c>
      <c r="FSN1180" s="10" t="s">
        <v>1164</v>
      </c>
      <c r="FSO1180" s="10" t="s">
        <v>1164</v>
      </c>
      <c r="FSP1180" s="10" t="s">
        <v>1164</v>
      </c>
      <c r="FSQ1180" s="10" t="s">
        <v>1164</v>
      </c>
      <c r="FSR1180" s="10" t="s">
        <v>1164</v>
      </c>
      <c r="FSS1180" s="10" t="s">
        <v>1164</v>
      </c>
      <c r="FST1180" s="10" t="s">
        <v>1164</v>
      </c>
      <c r="FSU1180" s="10" t="s">
        <v>1164</v>
      </c>
      <c r="FSV1180" s="10" t="s">
        <v>1164</v>
      </c>
      <c r="FSW1180" s="10" t="s">
        <v>1164</v>
      </c>
      <c r="FSX1180" s="10" t="s">
        <v>1164</v>
      </c>
      <c r="FSY1180" s="10" t="s">
        <v>1164</v>
      </c>
      <c r="FSZ1180" s="10" t="s">
        <v>1164</v>
      </c>
      <c r="FTA1180" s="10" t="s">
        <v>1164</v>
      </c>
      <c r="FTB1180" s="10" t="s">
        <v>1164</v>
      </c>
      <c r="FTC1180" s="10" t="s">
        <v>1164</v>
      </c>
      <c r="FTD1180" s="10" t="s">
        <v>1164</v>
      </c>
      <c r="FTE1180" s="10" t="s">
        <v>1164</v>
      </c>
      <c r="FTF1180" s="10" t="s">
        <v>1164</v>
      </c>
      <c r="FTG1180" s="10" t="s">
        <v>1164</v>
      </c>
      <c r="FTH1180" s="10" t="s">
        <v>1164</v>
      </c>
      <c r="FTI1180" s="10" t="s">
        <v>1164</v>
      </c>
      <c r="FTJ1180" s="10" t="s">
        <v>1164</v>
      </c>
      <c r="FTK1180" s="10" t="s">
        <v>1164</v>
      </c>
      <c r="FTL1180" s="10" t="s">
        <v>1164</v>
      </c>
      <c r="FTM1180" s="10" t="s">
        <v>1164</v>
      </c>
      <c r="FTN1180" s="10" t="s">
        <v>1164</v>
      </c>
      <c r="FTO1180" s="10" t="s">
        <v>1164</v>
      </c>
      <c r="FTP1180" s="10" t="s">
        <v>1164</v>
      </c>
      <c r="FTQ1180" s="10" t="s">
        <v>1164</v>
      </c>
      <c r="FTR1180" s="10" t="s">
        <v>1164</v>
      </c>
      <c r="FTS1180" s="10" t="s">
        <v>1164</v>
      </c>
      <c r="FTT1180" s="10" t="s">
        <v>1164</v>
      </c>
      <c r="FTU1180" s="10" t="s">
        <v>1164</v>
      </c>
      <c r="FTV1180" s="10" t="s">
        <v>1164</v>
      </c>
      <c r="FTW1180" s="10" t="s">
        <v>1164</v>
      </c>
      <c r="FTX1180" s="10" t="s">
        <v>1164</v>
      </c>
      <c r="FTY1180" s="10" t="s">
        <v>1164</v>
      </c>
      <c r="FTZ1180" s="10" t="s">
        <v>1164</v>
      </c>
      <c r="FUA1180" s="10" t="s">
        <v>1164</v>
      </c>
      <c r="FUB1180" s="10" t="s">
        <v>1164</v>
      </c>
      <c r="FUC1180" s="10" t="s">
        <v>1164</v>
      </c>
      <c r="FUD1180" s="10" t="s">
        <v>1164</v>
      </c>
      <c r="FUE1180" s="10" t="s">
        <v>1164</v>
      </c>
      <c r="FUF1180" s="10" t="s">
        <v>1164</v>
      </c>
      <c r="FUG1180" s="10" t="s">
        <v>1164</v>
      </c>
      <c r="FUH1180" s="10" t="s">
        <v>1164</v>
      </c>
      <c r="FUI1180" s="10" t="s">
        <v>1164</v>
      </c>
      <c r="FUJ1180" s="10" t="s">
        <v>1164</v>
      </c>
      <c r="FUK1180" s="10" t="s">
        <v>1164</v>
      </c>
      <c r="FUL1180" s="10" t="s">
        <v>1164</v>
      </c>
      <c r="FUM1180" s="10" t="s">
        <v>1164</v>
      </c>
      <c r="FUN1180" s="10" t="s">
        <v>1164</v>
      </c>
      <c r="FUO1180" s="10" t="s">
        <v>1164</v>
      </c>
      <c r="FUP1180" s="10" t="s">
        <v>1164</v>
      </c>
      <c r="FUQ1180" s="10" t="s">
        <v>1164</v>
      </c>
      <c r="FUR1180" s="10" t="s">
        <v>1164</v>
      </c>
      <c r="FUS1180" s="10" t="s">
        <v>1164</v>
      </c>
      <c r="FUT1180" s="10" t="s">
        <v>1164</v>
      </c>
      <c r="FUU1180" s="10" t="s">
        <v>1164</v>
      </c>
      <c r="FUV1180" s="10" t="s">
        <v>1164</v>
      </c>
      <c r="FUW1180" s="10" t="s">
        <v>1164</v>
      </c>
      <c r="FUX1180" s="10" t="s">
        <v>1164</v>
      </c>
      <c r="FUY1180" s="10" t="s">
        <v>1164</v>
      </c>
      <c r="FUZ1180" s="10" t="s">
        <v>1164</v>
      </c>
      <c r="FVA1180" s="10" t="s">
        <v>1164</v>
      </c>
      <c r="FVB1180" s="10" t="s">
        <v>1164</v>
      </c>
      <c r="FVC1180" s="10" t="s">
        <v>1164</v>
      </c>
      <c r="FVD1180" s="10" t="s">
        <v>1164</v>
      </c>
      <c r="FVE1180" s="10" t="s">
        <v>1164</v>
      </c>
      <c r="FVF1180" s="10" t="s">
        <v>1164</v>
      </c>
      <c r="FVG1180" s="10" t="s">
        <v>1164</v>
      </c>
      <c r="FVH1180" s="10" t="s">
        <v>1164</v>
      </c>
      <c r="FVI1180" s="10" t="s">
        <v>1164</v>
      </c>
      <c r="FVJ1180" s="10" t="s">
        <v>1164</v>
      </c>
      <c r="FVK1180" s="10" t="s">
        <v>1164</v>
      </c>
      <c r="FVL1180" s="10" t="s">
        <v>1164</v>
      </c>
      <c r="FVM1180" s="10" t="s">
        <v>1164</v>
      </c>
      <c r="FVN1180" s="10" t="s">
        <v>1164</v>
      </c>
      <c r="FVO1180" s="10" t="s">
        <v>1164</v>
      </c>
      <c r="FVP1180" s="10" t="s">
        <v>1164</v>
      </c>
      <c r="FVQ1180" s="10" t="s">
        <v>1164</v>
      </c>
      <c r="FVR1180" s="10" t="s">
        <v>1164</v>
      </c>
      <c r="FVS1180" s="10" t="s">
        <v>1164</v>
      </c>
      <c r="FVT1180" s="10" t="s">
        <v>1164</v>
      </c>
      <c r="FVU1180" s="10" t="s">
        <v>1164</v>
      </c>
      <c r="FVV1180" s="10" t="s">
        <v>1164</v>
      </c>
      <c r="FVW1180" s="10" t="s">
        <v>1164</v>
      </c>
      <c r="FVX1180" s="10" t="s">
        <v>1164</v>
      </c>
      <c r="FVY1180" s="10" t="s">
        <v>1164</v>
      </c>
      <c r="FVZ1180" s="10" t="s">
        <v>1164</v>
      </c>
      <c r="FWA1180" s="10" t="s">
        <v>1164</v>
      </c>
      <c r="FWB1180" s="10" t="s">
        <v>1164</v>
      </c>
      <c r="FWC1180" s="10" t="s">
        <v>1164</v>
      </c>
      <c r="FWD1180" s="10" t="s">
        <v>1164</v>
      </c>
      <c r="FWE1180" s="10" t="s">
        <v>1164</v>
      </c>
      <c r="FWF1180" s="10" t="s">
        <v>1164</v>
      </c>
      <c r="FWG1180" s="10" t="s">
        <v>1164</v>
      </c>
      <c r="FWH1180" s="10" t="s">
        <v>1164</v>
      </c>
      <c r="FWI1180" s="10" t="s">
        <v>1164</v>
      </c>
      <c r="FWJ1180" s="10" t="s">
        <v>1164</v>
      </c>
      <c r="FWK1180" s="10" t="s">
        <v>1164</v>
      </c>
      <c r="FWL1180" s="10" t="s">
        <v>1164</v>
      </c>
      <c r="FWM1180" s="10" t="s">
        <v>1164</v>
      </c>
      <c r="FWN1180" s="10" t="s">
        <v>1164</v>
      </c>
      <c r="FWO1180" s="10" t="s">
        <v>1164</v>
      </c>
      <c r="FWP1180" s="10" t="s">
        <v>1164</v>
      </c>
      <c r="FWQ1180" s="10" t="s">
        <v>1164</v>
      </c>
      <c r="FWR1180" s="10" t="s">
        <v>1164</v>
      </c>
      <c r="FWS1180" s="10" t="s">
        <v>1164</v>
      </c>
      <c r="FWT1180" s="10" t="s">
        <v>1164</v>
      </c>
      <c r="FWU1180" s="10" t="s">
        <v>1164</v>
      </c>
      <c r="FWV1180" s="10" t="s">
        <v>1164</v>
      </c>
      <c r="FWW1180" s="10" t="s">
        <v>1164</v>
      </c>
      <c r="FWX1180" s="10" t="s">
        <v>1164</v>
      </c>
      <c r="FWY1180" s="10" t="s">
        <v>1164</v>
      </c>
      <c r="FWZ1180" s="10" t="s">
        <v>1164</v>
      </c>
      <c r="FXA1180" s="10" t="s">
        <v>1164</v>
      </c>
      <c r="FXB1180" s="10" t="s">
        <v>1164</v>
      </c>
      <c r="FXC1180" s="10" t="s">
        <v>1164</v>
      </c>
      <c r="FXD1180" s="10" t="s">
        <v>1164</v>
      </c>
      <c r="FXE1180" s="10" t="s">
        <v>1164</v>
      </c>
      <c r="FXF1180" s="10" t="s">
        <v>1164</v>
      </c>
      <c r="FXG1180" s="10" t="s">
        <v>1164</v>
      </c>
      <c r="FXH1180" s="10" t="s">
        <v>1164</v>
      </c>
      <c r="FXI1180" s="10" t="s">
        <v>1164</v>
      </c>
      <c r="FXJ1180" s="10" t="s">
        <v>1164</v>
      </c>
      <c r="FXK1180" s="10" t="s">
        <v>1164</v>
      </c>
      <c r="FXL1180" s="10" t="s">
        <v>1164</v>
      </c>
      <c r="FXM1180" s="10" t="s">
        <v>1164</v>
      </c>
      <c r="FXN1180" s="10" t="s">
        <v>1164</v>
      </c>
      <c r="FXO1180" s="10" t="s">
        <v>1164</v>
      </c>
      <c r="FXP1180" s="10" t="s">
        <v>1164</v>
      </c>
      <c r="FXQ1180" s="10" t="s">
        <v>1164</v>
      </c>
      <c r="FXR1180" s="10" t="s">
        <v>1164</v>
      </c>
      <c r="FXS1180" s="10" t="s">
        <v>1164</v>
      </c>
      <c r="FXT1180" s="10" t="s">
        <v>1164</v>
      </c>
      <c r="FXU1180" s="10" t="s">
        <v>1164</v>
      </c>
      <c r="FXV1180" s="10" t="s">
        <v>1164</v>
      </c>
      <c r="FXW1180" s="10" t="s">
        <v>1164</v>
      </c>
      <c r="FXX1180" s="10" t="s">
        <v>1164</v>
      </c>
      <c r="FXY1180" s="10" t="s">
        <v>1164</v>
      </c>
      <c r="FXZ1180" s="10" t="s">
        <v>1164</v>
      </c>
      <c r="FYA1180" s="10" t="s">
        <v>1164</v>
      </c>
      <c r="FYB1180" s="10" t="s">
        <v>1164</v>
      </c>
      <c r="FYC1180" s="10" t="s">
        <v>1164</v>
      </c>
      <c r="FYD1180" s="10" t="s">
        <v>1164</v>
      </c>
      <c r="FYE1180" s="10" t="s">
        <v>1164</v>
      </c>
      <c r="FYF1180" s="10" t="s">
        <v>1164</v>
      </c>
      <c r="FYG1180" s="10" t="s">
        <v>1164</v>
      </c>
      <c r="FYH1180" s="10" t="s">
        <v>1164</v>
      </c>
      <c r="FYI1180" s="10" t="s">
        <v>1164</v>
      </c>
      <c r="FYJ1180" s="10" t="s">
        <v>1164</v>
      </c>
      <c r="FYK1180" s="10" t="s">
        <v>1164</v>
      </c>
      <c r="FYL1180" s="10" t="s">
        <v>1164</v>
      </c>
      <c r="FYM1180" s="10" t="s">
        <v>1164</v>
      </c>
      <c r="FYN1180" s="10" t="s">
        <v>1164</v>
      </c>
      <c r="FYO1180" s="10" t="s">
        <v>1164</v>
      </c>
      <c r="FYP1180" s="10" t="s">
        <v>1164</v>
      </c>
      <c r="FYQ1180" s="10" t="s">
        <v>1164</v>
      </c>
      <c r="FYR1180" s="10" t="s">
        <v>1164</v>
      </c>
      <c r="FYS1180" s="10" t="s">
        <v>1164</v>
      </c>
      <c r="FYT1180" s="10" t="s">
        <v>1164</v>
      </c>
      <c r="FYU1180" s="10" t="s">
        <v>1164</v>
      </c>
      <c r="FYV1180" s="10" t="s">
        <v>1164</v>
      </c>
      <c r="FYW1180" s="10" t="s">
        <v>1164</v>
      </c>
      <c r="FYX1180" s="10" t="s">
        <v>1164</v>
      </c>
      <c r="FYY1180" s="10" t="s">
        <v>1164</v>
      </c>
      <c r="FYZ1180" s="10" t="s">
        <v>1164</v>
      </c>
      <c r="FZA1180" s="10" t="s">
        <v>1164</v>
      </c>
      <c r="FZB1180" s="10" t="s">
        <v>1164</v>
      </c>
      <c r="FZC1180" s="10" t="s">
        <v>1164</v>
      </c>
      <c r="FZD1180" s="10" t="s">
        <v>1164</v>
      </c>
      <c r="FZE1180" s="10" t="s">
        <v>1164</v>
      </c>
      <c r="FZF1180" s="10" t="s">
        <v>1164</v>
      </c>
      <c r="FZG1180" s="10" t="s">
        <v>1164</v>
      </c>
      <c r="FZH1180" s="10" t="s">
        <v>1164</v>
      </c>
      <c r="FZI1180" s="10" t="s">
        <v>1164</v>
      </c>
      <c r="FZJ1180" s="10" t="s">
        <v>1164</v>
      </c>
      <c r="FZK1180" s="10" t="s">
        <v>1164</v>
      </c>
      <c r="FZL1180" s="10" t="s">
        <v>1164</v>
      </c>
      <c r="FZM1180" s="10" t="s">
        <v>1164</v>
      </c>
      <c r="FZN1180" s="10" t="s">
        <v>1164</v>
      </c>
      <c r="FZO1180" s="10" t="s">
        <v>1164</v>
      </c>
      <c r="FZP1180" s="10" t="s">
        <v>1164</v>
      </c>
      <c r="FZQ1180" s="10" t="s">
        <v>1164</v>
      </c>
      <c r="FZR1180" s="10" t="s">
        <v>1164</v>
      </c>
      <c r="FZS1180" s="10" t="s">
        <v>1164</v>
      </c>
      <c r="FZT1180" s="10" t="s">
        <v>1164</v>
      </c>
      <c r="FZU1180" s="10" t="s">
        <v>1164</v>
      </c>
      <c r="FZV1180" s="10" t="s">
        <v>1164</v>
      </c>
      <c r="FZW1180" s="10" t="s">
        <v>1164</v>
      </c>
      <c r="FZX1180" s="10" t="s">
        <v>1164</v>
      </c>
      <c r="FZY1180" s="10" t="s">
        <v>1164</v>
      </c>
      <c r="FZZ1180" s="10" t="s">
        <v>1164</v>
      </c>
      <c r="GAA1180" s="10" t="s">
        <v>1164</v>
      </c>
      <c r="GAB1180" s="10" t="s">
        <v>1164</v>
      </c>
      <c r="GAC1180" s="10" t="s">
        <v>1164</v>
      </c>
      <c r="GAD1180" s="10" t="s">
        <v>1164</v>
      </c>
      <c r="GAE1180" s="10" t="s">
        <v>1164</v>
      </c>
      <c r="GAF1180" s="10" t="s">
        <v>1164</v>
      </c>
      <c r="GAG1180" s="10" t="s">
        <v>1164</v>
      </c>
      <c r="GAH1180" s="10" t="s">
        <v>1164</v>
      </c>
      <c r="GAI1180" s="10" t="s">
        <v>1164</v>
      </c>
      <c r="GAJ1180" s="10" t="s">
        <v>1164</v>
      </c>
      <c r="GAK1180" s="10" t="s">
        <v>1164</v>
      </c>
      <c r="GAL1180" s="10" t="s">
        <v>1164</v>
      </c>
      <c r="GAM1180" s="10" t="s">
        <v>1164</v>
      </c>
      <c r="GAN1180" s="10" t="s">
        <v>1164</v>
      </c>
      <c r="GAO1180" s="10" t="s">
        <v>1164</v>
      </c>
      <c r="GAP1180" s="10" t="s">
        <v>1164</v>
      </c>
      <c r="GAQ1180" s="10" t="s">
        <v>1164</v>
      </c>
      <c r="GAR1180" s="10" t="s">
        <v>1164</v>
      </c>
      <c r="GAS1180" s="10" t="s">
        <v>1164</v>
      </c>
      <c r="GAT1180" s="10" t="s">
        <v>1164</v>
      </c>
      <c r="GAU1180" s="10" t="s">
        <v>1164</v>
      </c>
      <c r="GAV1180" s="10" t="s">
        <v>1164</v>
      </c>
      <c r="GAW1180" s="10" t="s">
        <v>1164</v>
      </c>
      <c r="GAX1180" s="10" t="s">
        <v>1164</v>
      </c>
      <c r="GAY1180" s="10" t="s">
        <v>1164</v>
      </c>
      <c r="GAZ1180" s="10" t="s">
        <v>1164</v>
      </c>
      <c r="GBA1180" s="10" t="s">
        <v>1164</v>
      </c>
      <c r="GBB1180" s="10" t="s">
        <v>1164</v>
      </c>
      <c r="GBC1180" s="10" t="s">
        <v>1164</v>
      </c>
      <c r="GBD1180" s="10" t="s">
        <v>1164</v>
      </c>
      <c r="GBE1180" s="10" t="s">
        <v>1164</v>
      </c>
      <c r="GBF1180" s="10" t="s">
        <v>1164</v>
      </c>
      <c r="GBG1180" s="10" t="s">
        <v>1164</v>
      </c>
      <c r="GBH1180" s="10" t="s">
        <v>1164</v>
      </c>
      <c r="GBI1180" s="10" t="s">
        <v>1164</v>
      </c>
      <c r="GBJ1180" s="10" t="s">
        <v>1164</v>
      </c>
      <c r="GBK1180" s="10" t="s">
        <v>1164</v>
      </c>
      <c r="GBL1180" s="10" t="s">
        <v>1164</v>
      </c>
      <c r="GBM1180" s="10" t="s">
        <v>1164</v>
      </c>
      <c r="GBN1180" s="10" t="s">
        <v>1164</v>
      </c>
      <c r="GBO1180" s="10" t="s">
        <v>1164</v>
      </c>
      <c r="GBP1180" s="10" t="s">
        <v>1164</v>
      </c>
      <c r="GBQ1180" s="10" t="s">
        <v>1164</v>
      </c>
      <c r="GBR1180" s="10" t="s">
        <v>1164</v>
      </c>
      <c r="GBS1180" s="10" t="s">
        <v>1164</v>
      </c>
      <c r="GBT1180" s="10" t="s">
        <v>1164</v>
      </c>
      <c r="GBU1180" s="10" t="s">
        <v>1164</v>
      </c>
      <c r="GBV1180" s="10" t="s">
        <v>1164</v>
      </c>
      <c r="GBW1180" s="10" t="s">
        <v>1164</v>
      </c>
      <c r="GBX1180" s="10" t="s">
        <v>1164</v>
      </c>
      <c r="GBY1180" s="10" t="s">
        <v>1164</v>
      </c>
      <c r="GBZ1180" s="10" t="s">
        <v>1164</v>
      </c>
      <c r="GCA1180" s="10" t="s">
        <v>1164</v>
      </c>
      <c r="GCB1180" s="10" t="s">
        <v>1164</v>
      </c>
      <c r="GCC1180" s="10" t="s">
        <v>1164</v>
      </c>
      <c r="GCD1180" s="10" t="s">
        <v>1164</v>
      </c>
      <c r="GCE1180" s="10" t="s">
        <v>1164</v>
      </c>
      <c r="GCF1180" s="10" t="s">
        <v>1164</v>
      </c>
      <c r="GCG1180" s="10" t="s">
        <v>1164</v>
      </c>
      <c r="GCH1180" s="10" t="s">
        <v>1164</v>
      </c>
      <c r="GCI1180" s="10" t="s">
        <v>1164</v>
      </c>
      <c r="GCJ1180" s="10" t="s">
        <v>1164</v>
      </c>
      <c r="GCK1180" s="10" t="s">
        <v>1164</v>
      </c>
      <c r="GCL1180" s="10" t="s">
        <v>1164</v>
      </c>
      <c r="GCM1180" s="10" t="s">
        <v>1164</v>
      </c>
      <c r="GCN1180" s="10" t="s">
        <v>1164</v>
      </c>
      <c r="GCO1180" s="10" t="s">
        <v>1164</v>
      </c>
      <c r="GCP1180" s="10" t="s">
        <v>1164</v>
      </c>
      <c r="GCQ1180" s="10" t="s">
        <v>1164</v>
      </c>
      <c r="GCR1180" s="10" t="s">
        <v>1164</v>
      </c>
      <c r="GCS1180" s="10" t="s">
        <v>1164</v>
      </c>
      <c r="GCT1180" s="10" t="s">
        <v>1164</v>
      </c>
      <c r="GCU1180" s="10" t="s">
        <v>1164</v>
      </c>
      <c r="GCV1180" s="10" t="s">
        <v>1164</v>
      </c>
      <c r="GCW1180" s="10" t="s">
        <v>1164</v>
      </c>
      <c r="GCX1180" s="10" t="s">
        <v>1164</v>
      </c>
      <c r="GCY1180" s="10" t="s">
        <v>1164</v>
      </c>
      <c r="GCZ1180" s="10" t="s">
        <v>1164</v>
      </c>
      <c r="GDA1180" s="10" t="s">
        <v>1164</v>
      </c>
      <c r="GDB1180" s="10" t="s">
        <v>1164</v>
      </c>
      <c r="GDC1180" s="10" t="s">
        <v>1164</v>
      </c>
      <c r="GDD1180" s="10" t="s">
        <v>1164</v>
      </c>
      <c r="GDE1180" s="10" t="s">
        <v>1164</v>
      </c>
      <c r="GDF1180" s="10" t="s">
        <v>1164</v>
      </c>
      <c r="GDG1180" s="10" t="s">
        <v>1164</v>
      </c>
      <c r="GDH1180" s="10" t="s">
        <v>1164</v>
      </c>
      <c r="GDI1180" s="10" t="s">
        <v>1164</v>
      </c>
      <c r="GDJ1180" s="10" t="s">
        <v>1164</v>
      </c>
      <c r="GDK1180" s="10" t="s">
        <v>1164</v>
      </c>
      <c r="GDL1180" s="10" t="s">
        <v>1164</v>
      </c>
      <c r="GDM1180" s="10" t="s">
        <v>1164</v>
      </c>
      <c r="GDN1180" s="10" t="s">
        <v>1164</v>
      </c>
      <c r="GDO1180" s="10" t="s">
        <v>1164</v>
      </c>
      <c r="GDP1180" s="10" t="s">
        <v>1164</v>
      </c>
      <c r="GDQ1180" s="10" t="s">
        <v>1164</v>
      </c>
      <c r="GDR1180" s="10" t="s">
        <v>1164</v>
      </c>
      <c r="GDS1180" s="10" t="s">
        <v>1164</v>
      </c>
      <c r="GDT1180" s="10" t="s">
        <v>1164</v>
      </c>
      <c r="GDU1180" s="10" t="s">
        <v>1164</v>
      </c>
      <c r="GDV1180" s="10" t="s">
        <v>1164</v>
      </c>
      <c r="GDW1180" s="10" t="s">
        <v>1164</v>
      </c>
      <c r="GDX1180" s="10" t="s">
        <v>1164</v>
      </c>
      <c r="GDY1180" s="10" t="s">
        <v>1164</v>
      </c>
      <c r="GDZ1180" s="10" t="s">
        <v>1164</v>
      </c>
      <c r="GEA1180" s="10" t="s">
        <v>1164</v>
      </c>
      <c r="GEB1180" s="10" t="s">
        <v>1164</v>
      </c>
      <c r="GEC1180" s="10" t="s">
        <v>1164</v>
      </c>
      <c r="GED1180" s="10" t="s">
        <v>1164</v>
      </c>
      <c r="GEE1180" s="10" t="s">
        <v>1164</v>
      </c>
      <c r="GEF1180" s="10" t="s">
        <v>1164</v>
      </c>
      <c r="GEG1180" s="10" t="s">
        <v>1164</v>
      </c>
      <c r="GEH1180" s="10" t="s">
        <v>1164</v>
      </c>
      <c r="GEI1180" s="10" t="s">
        <v>1164</v>
      </c>
      <c r="GEJ1180" s="10" t="s">
        <v>1164</v>
      </c>
      <c r="GEK1180" s="10" t="s">
        <v>1164</v>
      </c>
      <c r="GEL1180" s="10" t="s">
        <v>1164</v>
      </c>
      <c r="GEM1180" s="10" t="s">
        <v>1164</v>
      </c>
      <c r="GEN1180" s="10" t="s">
        <v>1164</v>
      </c>
      <c r="GEO1180" s="10" t="s">
        <v>1164</v>
      </c>
      <c r="GEP1180" s="10" t="s">
        <v>1164</v>
      </c>
      <c r="GEQ1180" s="10" t="s">
        <v>1164</v>
      </c>
      <c r="GER1180" s="10" t="s">
        <v>1164</v>
      </c>
      <c r="GES1180" s="10" t="s">
        <v>1164</v>
      </c>
      <c r="GET1180" s="10" t="s">
        <v>1164</v>
      </c>
      <c r="GEU1180" s="10" t="s">
        <v>1164</v>
      </c>
      <c r="GEV1180" s="10" t="s">
        <v>1164</v>
      </c>
      <c r="GEW1180" s="10" t="s">
        <v>1164</v>
      </c>
      <c r="GEX1180" s="10" t="s">
        <v>1164</v>
      </c>
      <c r="GEY1180" s="10" t="s">
        <v>1164</v>
      </c>
      <c r="GEZ1180" s="10" t="s">
        <v>1164</v>
      </c>
      <c r="GFA1180" s="10" t="s">
        <v>1164</v>
      </c>
      <c r="GFB1180" s="10" t="s">
        <v>1164</v>
      </c>
      <c r="GFC1180" s="10" t="s">
        <v>1164</v>
      </c>
      <c r="GFD1180" s="10" t="s">
        <v>1164</v>
      </c>
      <c r="GFE1180" s="10" t="s">
        <v>1164</v>
      </c>
      <c r="GFF1180" s="10" t="s">
        <v>1164</v>
      </c>
      <c r="GFG1180" s="10" t="s">
        <v>1164</v>
      </c>
      <c r="GFH1180" s="10" t="s">
        <v>1164</v>
      </c>
      <c r="GFI1180" s="10" t="s">
        <v>1164</v>
      </c>
      <c r="GFJ1180" s="10" t="s">
        <v>1164</v>
      </c>
      <c r="GFK1180" s="10" t="s">
        <v>1164</v>
      </c>
      <c r="GFL1180" s="10" t="s">
        <v>1164</v>
      </c>
      <c r="GFM1180" s="10" t="s">
        <v>1164</v>
      </c>
      <c r="GFN1180" s="10" t="s">
        <v>1164</v>
      </c>
      <c r="GFO1180" s="10" t="s">
        <v>1164</v>
      </c>
      <c r="GFP1180" s="10" t="s">
        <v>1164</v>
      </c>
      <c r="GFQ1180" s="10" t="s">
        <v>1164</v>
      </c>
      <c r="GFR1180" s="10" t="s">
        <v>1164</v>
      </c>
      <c r="GFS1180" s="10" t="s">
        <v>1164</v>
      </c>
      <c r="GFT1180" s="10" t="s">
        <v>1164</v>
      </c>
      <c r="GFU1180" s="10" t="s">
        <v>1164</v>
      </c>
      <c r="GFV1180" s="10" t="s">
        <v>1164</v>
      </c>
      <c r="GFW1180" s="10" t="s">
        <v>1164</v>
      </c>
      <c r="GFX1180" s="10" t="s">
        <v>1164</v>
      </c>
      <c r="GFY1180" s="10" t="s">
        <v>1164</v>
      </c>
      <c r="GFZ1180" s="10" t="s">
        <v>1164</v>
      </c>
      <c r="GGA1180" s="10" t="s">
        <v>1164</v>
      </c>
      <c r="GGB1180" s="10" t="s">
        <v>1164</v>
      </c>
      <c r="GGC1180" s="10" t="s">
        <v>1164</v>
      </c>
      <c r="GGD1180" s="10" t="s">
        <v>1164</v>
      </c>
      <c r="GGE1180" s="10" t="s">
        <v>1164</v>
      </c>
      <c r="GGF1180" s="10" t="s">
        <v>1164</v>
      </c>
      <c r="GGG1180" s="10" t="s">
        <v>1164</v>
      </c>
      <c r="GGH1180" s="10" t="s">
        <v>1164</v>
      </c>
      <c r="GGI1180" s="10" t="s">
        <v>1164</v>
      </c>
      <c r="GGJ1180" s="10" t="s">
        <v>1164</v>
      </c>
      <c r="GGK1180" s="10" t="s">
        <v>1164</v>
      </c>
      <c r="GGL1180" s="10" t="s">
        <v>1164</v>
      </c>
      <c r="GGM1180" s="10" t="s">
        <v>1164</v>
      </c>
      <c r="GGN1180" s="10" t="s">
        <v>1164</v>
      </c>
      <c r="GGO1180" s="10" t="s">
        <v>1164</v>
      </c>
      <c r="GGP1180" s="10" t="s">
        <v>1164</v>
      </c>
      <c r="GGQ1180" s="10" t="s">
        <v>1164</v>
      </c>
      <c r="GGR1180" s="10" t="s">
        <v>1164</v>
      </c>
      <c r="GGS1180" s="10" t="s">
        <v>1164</v>
      </c>
      <c r="GGT1180" s="10" t="s">
        <v>1164</v>
      </c>
      <c r="GGU1180" s="10" t="s">
        <v>1164</v>
      </c>
      <c r="GGV1180" s="10" t="s">
        <v>1164</v>
      </c>
      <c r="GGW1180" s="10" t="s">
        <v>1164</v>
      </c>
      <c r="GGX1180" s="10" t="s">
        <v>1164</v>
      </c>
      <c r="GGY1180" s="10" t="s">
        <v>1164</v>
      </c>
      <c r="GGZ1180" s="10" t="s">
        <v>1164</v>
      </c>
      <c r="GHA1180" s="10" t="s">
        <v>1164</v>
      </c>
      <c r="GHB1180" s="10" t="s">
        <v>1164</v>
      </c>
      <c r="GHC1180" s="10" t="s">
        <v>1164</v>
      </c>
      <c r="GHD1180" s="10" t="s">
        <v>1164</v>
      </c>
      <c r="GHE1180" s="10" t="s">
        <v>1164</v>
      </c>
      <c r="GHF1180" s="10" t="s">
        <v>1164</v>
      </c>
      <c r="GHG1180" s="10" t="s">
        <v>1164</v>
      </c>
      <c r="GHH1180" s="10" t="s">
        <v>1164</v>
      </c>
      <c r="GHI1180" s="10" t="s">
        <v>1164</v>
      </c>
      <c r="GHJ1180" s="10" t="s">
        <v>1164</v>
      </c>
      <c r="GHK1180" s="10" t="s">
        <v>1164</v>
      </c>
      <c r="GHL1180" s="10" t="s">
        <v>1164</v>
      </c>
      <c r="GHM1180" s="10" t="s">
        <v>1164</v>
      </c>
      <c r="GHN1180" s="10" t="s">
        <v>1164</v>
      </c>
      <c r="GHO1180" s="10" t="s">
        <v>1164</v>
      </c>
      <c r="GHP1180" s="10" t="s">
        <v>1164</v>
      </c>
      <c r="GHQ1180" s="10" t="s">
        <v>1164</v>
      </c>
      <c r="GHR1180" s="10" t="s">
        <v>1164</v>
      </c>
      <c r="GHS1180" s="10" t="s">
        <v>1164</v>
      </c>
      <c r="GHT1180" s="10" t="s">
        <v>1164</v>
      </c>
      <c r="GHU1180" s="10" t="s">
        <v>1164</v>
      </c>
      <c r="GHV1180" s="10" t="s">
        <v>1164</v>
      </c>
      <c r="GHW1180" s="10" t="s">
        <v>1164</v>
      </c>
      <c r="GHX1180" s="10" t="s">
        <v>1164</v>
      </c>
      <c r="GHY1180" s="10" t="s">
        <v>1164</v>
      </c>
      <c r="GHZ1180" s="10" t="s">
        <v>1164</v>
      </c>
      <c r="GIA1180" s="10" t="s">
        <v>1164</v>
      </c>
      <c r="GIB1180" s="10" t="s">
        <v>1164</v>
      </c>
      <c r="GIC1180" s="10" t="s">
        <v>1164</v>
      </c>
      <c r="GID1180" s="10" t="s">
        <v>1164</v>
      </c>
      <c r="GIE1180" s="10" t="s">
        <v>1164</v>
      </c>
      <c r="GIF1180" s="10" t="s">
        <v>1164</v>
      </c>
      <c r="GIG1180" s="10" t="s">
        <v>1164</v>
      </c>
      <c r="GIH1180" s="10" t="s">
        <v>1164</v>
      </c>
      <c r="GII1180" s="10" t="s">
        <v>1164</v>
      </c>
      <c r="GIJ1180" s="10" t="s">
        <v>1164</v>
      </c>
      <c r="GIK1180" s="10" t="s">
        <v>1164</v>
      </c>
      <c r="GIL1180" s="10" t="s">
        <v>1164</v>
      </c>
      <c r="GIM1180" s="10" t="s">
        <v>1164</v>
      </c>
      <c r="GIN1180" s="10" t="s">
        <v>1164</v>
      </c>
      <c r="GIO1180" s="10" t="s">
        <v>1164</v>
      </c>
      <c r="GIP1180" s="10" t="s">
        <v>1164</v>
      </c>
      <c r="GIQ1180" s="10" t="s">
        <v>1164</v>
      </c>
      <c r="GIR1180" s="10" t="s">
        <v>1164</v>
      </c>
      <c r="GIS1180" s="10" t="s">
        <v>1164</v>
      </c>
      <c r="GIT1180" s="10" t="s">
        <v>1164</v>
      </c>
      <c r="GIU1180" s="10" t="s">
        <v>1164</v>
      </c>
      <c r="GIV1180" s="10" t="s">
        <v>1164</v>
      </c>
      <c r="GIW1180" s="10" t="s">
        <v>1164</v>
      </c>
      <c r="GIX1180" s="10" t="s">
        <v>1164</v>
      </c>
      <c r="GIY1180" s="10" t="s">
        <v>1164</v>
      </c>
      <c r="GIZ1180" s="10" t="s">
        <v>1164</v>
      </c>
      <c r="GJA1180" s="10" t="s">
        <v>1164</v>
      </c>
      <c r="GJB1180" s="10" t="s">
        <v>1164</v>
      </c>
      <c r="GJC1180" s="10" t="s">
        <v>1164</v>
      </c>
      <c r="GJD1180" s="10" t="s">
        <v>1164</v>
      </c>
      <c r="GJE1180" s="10" t="s">
        <v>1164</v>
      </c>
      <c r="GJF1180" s="10" t="s">
        <v>1164</v>
      </c>
      <c r="GJG1180" s="10" t="s">
        <v>1164</v>
      </c>
      <c r="GJH1180" s="10" t="s">
        <v>1164</v>
      </c>
      <c r="GJI1180" s="10" t="s">
        <v>1164</v>
      </c>
      <c r="GJJ1180" s="10" t="s">
        <v>1164</v>
      </c>
      <c r="GJK1180" s="10" t="s">
        <v>1164</v>
      </c>
      <c r="GJL1180" s="10" t="s">
        <v>1164</v>
      </c>
      <c r="GJM1180" s="10" t="s">
        <v>1164</v>
      </c>
      <c r="GJN1180" s="10" t="s">
        <v>1164</v>
      </c>
      <c r="GJO1180" s="10" t="s">
        <v>1164</v>
      </c>
      <c r="GJP1180" s="10" t="s">
        <v>1164</v>
      </c>
      <c r="GJQ1180" s="10" t="s">
        <v>1164</v>
      </c>
      <c r="GJR1180" s="10" t="s">
        <v>1164</v>
      </c>
      <c r="GJS1180" s="10" t="s">
        <v>1164</v>
      </c>
      <c r="GJT1180" s="10" t="s">
        <v>1164</v>
      </c>
      <c r="GJU1180" s="10" t="s">
        <v>1164</v>
      </c>
      <c r="GJV1180" s="10" t="s">
        <v>1164</v>
      </c>
      <c r="GJW1180" s="10" t="s">
        <v>1164</v>
      </c>
      <c r="GJX1180" s="10" t="s">
        <v>1164</v>
      </c>
      <c r="GJY1180" s="10" t="s">
        <v>1164</v>
      </c>
      <c r="GJZ1180" s="10" t="s">
        <v>1164</v>
      </c>
      <c r="GKA1180" s="10" t="s">
        <v>1164</v>
      </c>
      <c r="GKB1180" s="10" t="s">
        <v>1164</v>
      </c>
      <c r="GKC1180" s="10" t="s">
        <v>1164</v>
      </c>
      <c r="GKD1180" s="10" t="s">
        <v>1164</v>
      </c>
      <c r="GKE1180" s="10" t="s">
        <v>1164</v>
      </c>
      <c r="GKF1180" s="10" t="s">
        <v>1164</v>
      </c>
      <c r="GKG1180" s="10" t="s">
        <v>1164</v>
      </c>
      <c r="GKH1180" s="10" t="s">
        <v>1164</v>
      </c>
      <c r="GKI1180" s="10" t="s">
        <v>1164</v>
      </c>
      <c r="GKJ1180" s="10" t="s">
        <v>1164</v>
      </c>
      <c r="GKK1180" s="10" t="s">
        <v>1164</v>
      </c>
      <c r="GKL1180" s="10" t="s">
        <v>1164</v>
      </c>
      <c r="GKM1180" s="10" t="s">
        <v>1164</v>
      </c>
      <c r="GKN1180" s="10" t="s">
        <v>1164</v>
      </c>
      <c r="GKO1180" s="10" t="s">
        <v>1164</v>
      </c>
      <c r="GKP1180" s="10" t="s">
        <v>1164</v>
      </c>
      <c r="GKQ1180" s="10" t="s">
        <v>1164</v>
      </c>
      <c r="GKR1180" s="10" t="s">
        <v>1164</v>
      </c>
      <c r="GKS1180" s="10" t="s">
        <v>1164</v>
      </c>
      <c r="GKT1180" s="10" t="s">
        <v>1164</v>
      </c>
      <c r="GKU1180" s="10" t="s">
        <v>1164</v>
      </c>
      <c r="GKV1180" s="10" t="s">
        <v>1164</v>
      </c>
      <c r="GKW1180" s="10" t="s">
        <v>1164</v>
      </c>
      <c r="GKX1180" s="10" t="s">
        <v>1164</v>
      </c>
      <c r="GKY1180" s="10" t="s">
        <v>1164</v>
      </c>
      <c r="GKZ1180" s="10" t="s">
        <v>1164</v>
      </c>
      <c r="GLA1180" s="10" t="s">
        <v>1164</v>
      </c>
      <c r="GLB1180" s="10" t="s">
        <v>1164</v>
      </c>
      <c r="GLC1180" s="10" t="s">
        <v>1164</v>
      </c>
      <c r="GLD1180" s="10" t="s">
        <v>1164</v>
      </c>
      <c r="GLE1180" s="10" t="s">
        <v>1164</v>
      </c>
      <c r="GLF1180" s="10" t="s">
        <v>1164</v>
      </c>
      <c r="GLG1180" s="10" t="s">
        <v>1164</v>
      </c>
      <c r="GLH1180" s="10" t="s">
        <v>1164</v>
      </c>
      <c r="GLI1180" s="10" t="s">
        <v>1164</v>
      </c>
      <c r="GLJ1180" s="10" t="s">
        <v>1164</v>
      </c>
      <c r="GLK1180" s="10" t="s">
        <v>1164</v>
      </c>
      <c r="GLL1180" s="10" t="s">
        <v>1164</v>
      </c>
      <c r="GLM1180" s="10" t="s">
        <v>1164</v>
      </c>
      <c r="GLN1180" s="10" t="s">
        <v>1164</v>
      </c>
      <c r="GLO1180" s="10" t="s">
        <v>1164</v>
      </c>
      <c r="GLP1180" s="10" t="s">
        <v>1164</v>
      </c>
      <c r="GLQ1180" s="10" t="s">
        <v>1164</v>
      </c>
      <c r="GLR1180" s="10" t="s">
        <v>1164</v>
      </c>
      <c r="GLS1180" s="10" t="s">
        <v>1164</v>
      </c>
      <c r="GLT1180" s="10" t="s">
        <v>1164</v>
      </c>
      <c r="GLU1180" s="10" t="s">
        <v>1164</v>
      </c>
      <c r="GLV1180" s="10" t="s">
        <v>1164</v>
      </c>
      <c r="GLW1180" s="10" t="s">
        <v>1164</v>
      </c>
      <c r="GLX1180" s="10" t="s">
        <v>1164</v>
      </c>
      <c r="GLY1180" s="10" t="s">
        <v>1164</v>
      </c>
      <c r="GLZ1180" s="10" t="s">
        <v>1164</v>
      </c>
      <c r="GMA1180" s="10" t="s">
        <v>1164</v>
      </c>
      <c r="GMB1180" s="10" t="s">
        <v>1164</v>
      </c>
      <c r="GMC1180" s="10" t="s">
        <v>1164</v>
      </c>
      <c r="GMD1180" s="10" t="s">
        <v>1164</v>
      </c>
      <c r="GME1180" s="10" t="s">
        <v>1164</v>
      </c>
      <c r="GMF1180" s="10" t="s">
        <v>1164</v>
      </c>
      <c r="GMG1180" s="10" t="s">
        <v>1164</v>
      </c>
      <c r="GMH1180" s="10" t="s">
        <v>1164</v>
      </c>
      <c r="GMI1180" s="10" t="s">
        <v>1164</v>
      </c>
      <c r="GMJ1180" s="10" t="s">
        <v>1164</v>
      </c>
      <c r="GMK1180" s="10" t="s">
        <v>1164</v>
      </c>
      <c r="GML1180" s="10" t="s">
        <v>1164</v>
      </c>
      <c r="GMM1180" s="10" t="s">
        <v>1164</v>
      </c>
      <c r="GMN1180" s="10" t="s">
        <v>1164</v>
      </c>
      <c r="GMO1180" s="10" t="s">
        <v>1164</v>
      </c>
      <c r="GMP1180" s="10" t="s">
        <v>1164</v>
      </c>
      <c r="GMQ1180" s="10" t="s">
        <v>1164</v>
      </c>
      <c r="GMR1180" s="10" t="s">
        <v>1164</v>
      </c>
      <c r="GMS1180" s="10" t="s">
        <v>1164</v>
      </c>
      <c r="GMT1180" s="10" t="s">
        <v>1164</v>
      </c>
      <c r="GMU1180" s="10" t="s">
        <v>1164</v>
      </c>
      <c r="GMV1180" s="10" t="s">
        <v>1164</v>
      </c>
      <c r="GMW1180" s="10" t="s">
        <v>1164</v>
      </c>
      <c r="GMX1180" s="10" t="s">
        <v>1164</v>
      </c>
      <c r="GMY1180" s="10" t="s">
        <v>1164</v>
      </c>
      <c r="GMZ1180" s="10" t="s">
        <v>1164</v>
      </c>
      <c r="GNA1180" s="10" t="s">
        <v>1164</v>
      </c>
      <c r="GNB1180" s="10" t="s">
        <v>1164</v>
      </c>
      <c r="GNC1180" s="10" t="s">
        <v>1164</v>
      </c>
      <c r="GND1180" s="10" t="s">
        <v>1164</v>
      </c>
      <c r="GNE1180" s="10" t="s">
        <v>1164</v>
      </c>
      <c r="GNF1180" s="10" t="s">
        <v>1164</v>
      </c>
      <c r="GNG1180" s="10" t="s">
        <v>1164</v>
      </c>
      <c r="GNH1180" s="10" t="s">
        <v>1164</v>
      </c>
      <c r="GNI1180" s="10" t="s">
        <v>1164</v>
      </c>
      <c r="GNJ1180" s="10" t="s">
        <v>1164</v>
      </c>
      <c r="GNK1180" s="10" t="s">
        <v>1164</v>
      </c>
      <c r="GNL1180" s="10" t="s">
        <v>1164</v>
      </c>
      <c r="GNM1180" s="10" t="s">
        <v>1164</v>
      </c>
      <c r="GNN1180" s="10" t="s">
        <v>1164</v>
      </c>
      <c r="GNO1180" s="10" t="s">
        <v>1164</v>
      </c>
      <c r="GNP1180" s="10" t="s">
        <v>1164</v>
      </c>
      <c r="GNQ1180" s="10" t="s">
        <v>1164</v>
      </c>
      <c r="GNR1180" s="10" t="s">
        <v>1164</v>
      </c>
      <c r="GNS1180" s="10" t="s">
        <v>1164</v>
      </c>
      <c r="GNT1180" s="10" t="s">
        <v>1164</v>
      </c>
      <c r="GNU1180" s="10" t="s">
        <v>1164</v>
      </c>
      <c r="GNV1180" s="10" t="s">
        <v>1164</v>
      </c>
      <c r="GNW1180" s="10" t="s">
        <v>1164</v>
      </c>
      <c r="GNX1180" s="10" t="s">
        <v>1164</v>
      </c>
      <c r="GNY1180" s="10" t="s">
        <v>1164</v>
      </c>
      <c r="GNZ1180" s="10" t="s">
        <v>1164</v>
      </c>
      <c r="GOA1180" s="10" t="s">
        <v>1164</v>
      </c>
      <c r="GOB1180" s="10" t="s">
        <v>1164</v>
      </c>
      <c r="GOC1180" s="10" t="s">
        <v>1164</v>
      </c>
      <c r="GOD1180" s="10" t="s">
        <v>1164</v>
      </c>
      <c r="GOE1180" s="10" t="s">
        <v>1164</v>
      </c>
      <c r="GOF1180" s="10" t="s">
        <v>1164</v>
      </c>
      <c r="GOG1180" s="10" t="s">
        <v>1164</v>
      </c>
      <c r="GOH1180" s="10" t="s">
        <v>1164</v>
      </c>
      <c r="GOI1180" s="10" t="s">
        <v>1164</v>
      </c>
      <c r="GOJ1180" s="10" t="s">
        <v>1164</v>
      </c>
      <c r="GOK1180" s="10" t="s">
        <v>1164</v>
      </c>
      <c r="GOL1180" s="10" t="s">
        <v>1164</v>
      </c>
      <c r="GOM1180" s="10" t="s">
        <v>1164</v>
      </c>
      <c r="GON1180" s="10" t="s">
        <v>1164</v>
      </c>
      <c r="GOO1180" s="10" t="s">
        <v>1164</v>
      </c>
      <c r="GOP1180" s="10" t="s">
        <v>1164</v>
      </c>
      <c r="GOQ1180" s="10" t="s">
        <v>1164</v>
      </c>
      <c r="GOR1180" s="10" t="s">
        <v>1164</v>
      </c>
      <c r="GOS1180" s="10" t="s">
        <v>1164</v>
      </c>
      <c r="GOT1180" s="10" t="s">
        <v>1164</v>
      </c>
      <c r="GOU1180" s="10" t="s">
        <v>1164</v>
      </c>
      <c r="GOV1180" s="10" t="s">
        <v>1164</v>
      </c>
      <c r="GOW1180" s="10" t="s">
        <v>1164</v>
      </c>
      <c r="GOX1180" s="10" t="s">
        <v>1164</v>
      </c>
      <c r="GOY1180" s="10" t="s">
        <v>1164</v>
      </c>
      <c r="GOZ1180" s="10" t="s">
        <v>1164</v>
      </c>
      <c r="GPA1180" s="10" t="s">
        <v>1164</v>
      </c>
      <c r="GPB1180" s="10" t="s">
        <v>1164</v>
      </c>
      <c r="GPC1180" s="10" t="s">
        <v>1164</v>
      </c>
      <c r="GPD1180" s="10" t="s">
        <v>1164</v>
      </c>
      <c r="GPE1180" s="10" t="s">
        <v>1164</v>
      </c>
      <c r="GPF1180" s="10" t="s">
        <v>1164</v>
      </c>
      <c r="GPG1180" s="10" t="s">
        <v>1164</v>
      </c>
      <c r="GPH1180" s="10" t="s">
        <v>1164</v>
      </c>
      <c r="GPI1180" s="10" t="s">
        <v>1164</v>
      </c>
      <c r="GPJ1180" s="10" t="s">
        <v>1164</v>
      </c>
      <c r="GPK1180" s="10" t="s">
        <v>1164</v>
      </c>
      <c r="GPL1180" s="10" t="s">
        <v>1164</v>
      </c>
      <c r="GPM1180" s="10" t="s">
        <v>1164</v>
      </c>
      <c r="GPN1180" s="10" t="s">
        <v>1164</v>
      </c>
      <c r="GPO1180" s="10" t="s">
        <v>1164</v>
      </c>
      <c r="GPP1180" s="10" t="s">
        <v>1164</v>
      </c>
      <c r="GPQ1180" s="10" t="s">
        <v>1164</v>
      </c>
      <c r="GPR1180" s="10" t="s">
        <v>1164</v>
      </c>
      <c r="GPS1180" s="10" t="s">
        <v>1164</v>
      </c>
      <c r="GPT1180" s="10" t="s">
        <v>1164</v>
      </c>
      <c r="GPU1180" s="10" t="s">
        <v>1164</v>
      </c>
      <c r="GPV1180" s="10" t="s">
        <v>1164</v>
      </c>
      <c r="GPW1180" s="10" t="s">
        <v>1164</v>
      </c>
      <c r="GPX1180" s="10" t="s">
        <v>1164</v>
      </c>
      <c r="GPY1180" s="10" t="s">
        <v>1164</v>
      </c>
      <c r="GPZ1180" s="10" t="s">
        <v>1164</v>
      </c>
      <c r="GQA1180" s="10" t="s">
        <v>1164</v>
      </c>
      <c r="GQB1180" s="10" t="s">
        <v>1164</v>
      </c>
      <c r="GQC1180" s="10" t="s">
        <v>1164</v>
      </c>
      <c r="GQD1180" s="10" t="s">
        <v>1164</v>
      </c>
      <c r="GQE1180" s="10" t="s">
        <v>1164</v>
      </c>
      <c r="GQF1180" s="10" t="s">
        <v>1164</v>
      </c>
      <c r="GQG1180" s="10" t="s">
        <v>1164</v>
      </c>
      <c r="GQH1180" s="10" t="s">
        <v>1164</v>
      </c>
      <c r="GQI1180" s="10" t="s">
        <v>1164</v>
      </c>
      <c r="GQJ1180" s="10" t="s">
        <v>1164</v>
      </c>
      <c r="GQK1180" s="10" t="s">
        <v>1164</v>
      </c>
      <c r="GQL1180" s="10" t="s">
        <v>1164</v>
      </c>
      <c r="GQM1180" s="10" t="s">
        <v>1164</v>
      </c>
      <c r="GQN1180" s="10" t="s">
        <v>1164</v>
      </c>
      <c r="GQO1180" s="10" t="s">
        <v>1164</v>
      </c>
      <c r="GQP1180" s="10" t="s">
        <v>1164</v>
      </c>
      <c r="GQQ1180" s="10" t="s">
        <v>1164</v>
      </c>
      <c r="GQR1180" s="10" t="s">
        <v>1164</v>
      </c>
      <c r="GQS1180" s="10" t="s">
        <v>1164</v>
      </c>
      <c r="GQT1180" s="10" t="s">
        <v>1164</v>
      </c>
      <c r="GQU1180" s="10" t="s">
        <v>1164</v>
      </c>
      <c r="GQV1180" s="10" t="s">
        <v>1164</v>
      </c>
      <c r="GQW1180" s="10" t="s">
        <v>1164</v>
      </c>
      <c r="GQX1180" s="10" t="s">
        <v>1164</v>
      </c>
      <c r="GQY1180" s="10" t="s">
        <v>1164</v>
      </c>
      <c r="GQZ1180" s="10" t="s">
        <v>1164</v>
      </c>
      <c r="GRA1180" s="10" t="s">
        <v>1164</v>
      </c>
      <c r="GRB1180" s="10" t="s">
        <v>1164</v>
      </c>
      <c r="GRC1180" s="10" t="s">
        <v>1164</v>
      </c>
      <c r="GRD1180" s="10" t="s">
        <v>1164</v>
      </c>
      <c r="GRE1180" s="10" t="s">
        <v>1164</v>
      </c>
      <c r="GRF1180" s="10" t="s">
        <v>1164</v>
      </c>
      <c r="GRG1180" s="10" t="s">
        <v>1164</v>
      </c>
      <c r="GRH1180" s="10" t="s">
        <v>1164</v>
      </c>
      <c r="GRI1180" s="10" t="s">
        <v>1164</v>
      </c>
      <c r="GRJ1180" s="10" t="s">
        <v>1164</v>
      </c>
      <c r="GRK1180" s="10" t="s">
        <v>1164</v>
      </c>
      <c r="GRL1180" s="10" t="s">
        <v>1164</v>
      </c>
      <c r="GRM1180" s="10" t="s">
        <v>1164</v>
      </c>
      <c r="GRN1180" s="10" t="s">
        <v>1164</v>
      </c>
      <c r="GRO1180" s="10" t="s">
        <v>1164</v>
      </c>
      <c r="GRP1180" s="10" t="s">
        <v>1164</v>
      </c>
      <c r="GRQ1180" s="10" t="s">
        <v>1164</v>
      </c>
      <c r="GRR1180" s="10" t="s">
        <v>1164</v>
      </c>
      <c r="GRS1180" s="10" t="s">
        <v>1164</v>
      </c>
      <c r="GRT1180" s="10" t="s">
        <v>1164</v>
      </c>
      <c r="GRU1180" s="10" t="s">
        <v>1164</v>
      </c>
      <c r="GRV1180" s="10" t="s">
        <v>1164</v>
      </c>
      <c r="GRW1180" s="10" t="s">
        <v>1164</v>
      </c>
      <c r="GRX1180" s="10" t="s">
        <v>1164</v>
      </c>
      <c r="GRY1180" s="10" t="s">
        <v>1164</v>
      </c>
      <c r="GRZ1180" s="10" t="s">
        <v>1164</v>
      </c>
      <c r="GSA1180" s="10" t="s">
        <v>1164</v>
      </c>
      <c r="GSB1180" s="10" t="s">
        <v>1164</v>
      </c>
      <c r="GSC1180" s="10" t="s">
        <v>1164</v>
      </c>
      <c r="GSD1180" s="10" t="s">
        <v>1164</v>
      </c>
      <c r="GSE1180" s="10" t="s">
        <v>1164</v>
      </c>
      <c r="GSF1180" s="10" t="s">
        <v>1164</v>
      </c>
      <c r="GSG1180" s="10" t="s">
        <v>1164</v>
      </c>
      <c r="GSH1180" s="10" t="s">
        <v>1164</v>
      </c>
      <c r="GSI1180" s="10" t="s">
        <v>1164</v>
      </c>
      <c r="GSJ1180" s="10" t="s">
        <v>1164</v>
      </c>
      <c r="GSK1180" s="10" t="s">
        <v>1164</v>
      </c>
      <c r="GSL1180" s="10" t="s">
        <v>1164</v>
      </c>
      <c r="GSM1180" s="10" t="s">
        <v>1164</v>
      </c>
      <c r="GSN1180" s="10" t="s">
        <v>1164</v>
      </c>
      <c r="GSO1180" s="10" t="s">
        <v>1164</v>
      </c>
      <c r="GSP1180" s="10" t="s">
        <v>1164</v>
      </c>
      <c r="GSQ1180" s="10" t="s">
        <v>1164</v>
      </c>
      <c r="GSR1180" s="10" t="s">
        <v>1164</v>
      </c>
      <c r="GSS1180" s="10" t="s">
        <v>1164</v>
      </c>
      <c r="GST1180" s="10" t="s">
        <v>1164</v>
      </c>
      <c r="GSU1180" s="10" t="s">
        <v>1164</v>
      </c>
      <c r="GSV1180" s="10" t="s">
        <v>1164</v>
      </c>
      <c r="GSW1180" s="10" t="s">
        <v>1164</v>
      </c>
      <c r="GSX1180" s="10" t="s">
        <v>1164</v>
      </c>
      <c r="GSY1180" s="10" t="s">
        <v>1164</v>
      </c>
      <c r="GSZ1180" s="10" t="s">
        <v>1164</v>
      </c>
      <c r="GTA1180" s="10" t="s">
        <v>1164</v>
      </c>
      <c r="GTB1180" s="10" t="s">
        <v>1164</v>
      </c>
      <c r="GTC1180" s="10" t="s">
        <v>1164</v>
      </c>
      <c r="GTD1180" s="10" t="s">
        <v>1164</v>
      </c>
      <c r="GTE1180" s="10" t="s">
        <v>1164</v>
      </c>
      <c r="GTF1180" s="10" t="s">
        <v>1164</v>
      </c>
      <c r="GTG1180" s="10" t="s">
        <v>1164</v>
      </c>
      <c r="GTH1180" s="10" t="s">
        <v>1164</v>
      </c>
      <c r="GTI1180" s="10" t="s">
        <v>1164</v>
      </c>
      <c r="GTJ1180" s="10" t="s">
        <v>1164</v>
      </c>
      <c r="GTK1180" s="10" t="s">
        <v>1164</v>
      </c>
      <c r="GTL1180" s="10" t="s">
        <v>1164</v>
      </c>
      <c r="GTM1180" s="10" t="s">
        <v>1164</v>
      </c>
      <c r="GTN1180" s="10" t="s">
        <v>1164</v>
      </c>
      <c r="GTO1180" s="10" t="s">
        <v>1164</v>
      </c>
      <c r="GTP1180" s="10" t="s">
        <v>1164</v>
      </c>
      <c r="GTQ1180" s="10" t="s">
        <v>1164</v>
      </c>
      <c r="GTR1180" s="10" t="s">
        <v>1164</v>
      </c>
      <c r="GTS1180" s="10" t="s">
        <v>1164</v>
      </c>
      <c r="GTT1180" s="10" t="s">
        <v>1164</v>
      </c>
      <c r="GTU1180" s="10" t="s">
        <v>1164</v>
      </c>
      <c r="GTV1180" s="10" t="s">
        <v>1164</v>
      </c>
      <c r="GTW1180" s="10" t="s">
        <v>1164</v>
      </c>
      <c r="GTX1180" s="10" t="s">
        <v>1164</v>
      </c>
      <c r="GTY1180" s="10" t="s">
        <v>1164</v>
      </c>
      <c r="GTZ1180" s="10" t="s">
        <v>1164</v>
      </c>
      <c r="GUA1180" s="10" t="s">
        <v>1164</v>
      </c>
      <c r="GUB1180" s="10" t="s">
        <v>1164</v>
      </c>
      <c r="GUC1180" s="10" t="s">
        <v>1164</v>
      </c>
      <c r="GUD1180" s="10" t="s">
        <v>1164</v>
      </c>
      <c r="GUE1180" s="10" t="s">
        <v>1164</v>
      </c>
      <c r="GUF1180" s="10" t="s">
        <v>1164</v>
      </c>
      <c r="GUG1180" s="10" t="s">
        <v>1164</v>
      </c>
      <c r="GUH1180" s="10" t="s">
        <v>1164</v>
      </c>
      <c r="GUI1180" s="10" t="s">
        <v>1164</v>
      </c>
      <c r="GUJ1180" s="10" t="s">
        <v>1164</v>
      </c>
      <c r="GUK1180" s="10" t="s">
        <v>1164</v>
      </c>
      <c r="GUL1180" s="10" t="s">
        <v>1164</v>
      </c>
      <c r="GUM1180" s="10" t="s">
        <v>1164</v>
      </c>
      <c r="GUN1180" s="10" t="s">
        <v>1164</v>
      </c>
      <c r="GUO1180" s="10" t="s">
        <v>1164</v>
      </c>
      <c r="GUP1180" s="10" t="s">
        <v>1164</v>
      </c>
      <c r="GUQ1180" s="10" t="s">
        <v>1164</v>
      </c>
      <c r="GUR1180" s="10" t="s">
        <v>1164</v>
      </c>
      <c r="GUS1180" s="10" t="s">
        <v>1164</v>
      </c>
      <c r="GUT1180" s="10" t="s">
        <v>1164</v>
      </c>
      <c r="GUU1180" s="10" t="s">
        <v>1164</v>
      </c>
      <c r="GUV1180" s="10" t="s">
        <v>1164</v>
      </c>
      <c r="GUW1180" s="10" t="s">
        <v>1164</v>
      </c>
      <c r="GUX1180" s="10" t="s">
        <v>1164</v>
      </c>
      <c r="GUY1180" s="10" t="s">
        <v>1164</v>
      </c>
      <c r="GUZ1180" s="10" t="s">
        <v>1164</v>
      </c>
      <c r="GVA1180" s="10" t="s">
        <v>1164</v>
      </c>
      <c r="GVB1180" s="10" t="s">
        <v>1164</v>
      </c>
      <c r="GVC1180" s="10" t="s">
        <v>1164</v>
      </c>
      <c r="GVD1180" s="10" t="s">
        <v>1164</v>
      </c>
      <c r="GVE1180" s="10" t="s">
        <v>1164</v>
      </c>
      <c r="GVF1180" s="10" t="s">
        <v>1164</v>
      </c>
      <c r="GVG1180" s="10" t="s">
        <v>1164</v>
      </c>
      <c r="GVH1180" s="10" t="s">
        <v>1164</v>
      </c>
      <c r="GVI1180" s="10" t="s">
        <v>1164</v>
      </c>
      <c r="GVJ1180" s="10" t="s">
        <v>1164</v>
      </c>
      <c r="GVK1180" s="10" t="s">
        <v>1164</v>
      </c>
      <c r="GVL1180" s="10" t="s">
        <v>1164</v>
      </c>
      <c r="GVM1180" s="10" t="s">
        <v>1164</v>
      </c>
      <c r="GVN1180" s="10" t="s">
        <v>1164</v>
      </c>
      <c r="GVO1180" s="10" t="s">
        <v>1164</v>
      </c>
      <c r="GVP1180" s="10" t="s">
        <v>1164</v>
      </c>
      <c r="GVQ1180" s="10" t="s">
        <v>1164</v>
      </c>
      <c r="GVR1180" s="10" t="s">
        <v>1164</v>
      </c>
      <c r="GVS1180" s="10" t="s">
        <v>1164</v>
      </c>
      <c r="GVT1180" s="10" t="s">
        <v>1164</v>
      </c>
      <c r="GVU1180" s="10" t="s">
        <v>1164</v>
      </c>
      <c r="GVV1180" s="10" t="s">
        <v>1164</v>
      </c>
      <c r="GVW1180" s="10" t="s">
        <v>1164</v>
      </c>
      <c r="GVX1180" s="10" t="s">
        <v>1164</v>
      </c>
      <c r="GVY1180" s="10" t="s">
        <v>1164</v>
      </c>
      <c r="GVZ1180" s="10" t="s">
        <v>1164</v>
      </c>
      <c r="GWA1180" s="10" t="s">
        <v>1164</v>
      </c>
      <c r="GWB1180" s="10" t="s">
        <v>1164</v>
      </c>
      <c r="GWC1180" s="10" t="s">
        <v>1164</v>
      </c>
      <c r="GWD1180" s="10" t="s">
        <v>1164</v>
      </c>
      <c r="GWE1180" s="10" t="s">
        <v>1164</v>
      </c>
      <c r="GWF1180" s="10" t="s">
        <v>1164</v>
      </c>
      <c r="GWG1180" s="10" t="s">
        <v>1164</v>
      </c>
      <c r="GWH1180" s="10" t="s">
        <v>1164</v>
      </c>
      <c r="GWI1180" s="10" t="s">
        <v>1164</v>
      </c>
      <c r="GWJ1180" s="10" t="s">
        <v>1164</v>
      </c>
      <c r="GWK1180" s="10" t="s">
        <v>1164</v>
      </c>
      <c r="GWL1180" s="10" t="s">
        <v>1164</v>
      </c>
      <c r="GWM1180" s="10" t="s">
        <v>1164</v>
      </c>
      <c r="GWN1180" s="10" t="s">
        <v>1164</v>
      </c>
      <c r="GWO1180" s="10" t="s">
        <v>1164</v>
      </c>
      <c r="GWP1180" s="10" t="s">
        <v>1164</v>
      </c>
      <c r="GWQ1180" s="10" t="s">
        <v>1164</v>
      </c>
      <c r="GWR1180" s="10" t="s">
        <v>1164</v>
      </c>
      <c r="GWS1180" s="10" t="s">
        <v>1164</v>
      </c>
      <c r="GWT1180" s="10" t="s">
        <v>1164</v>
      </c>
      <c r="GWU1180" s="10" t="s">
        <v>1164</v>
      </c>
      <c r="GWV1180" s="10" t="s">
        <v>1164</v>
      </c>
      <c r="GWW1180" s="10" t="s">
        <v>1164</v>
      </c>
      <c r="GWX1180" s="10" t="s">
        <v>1164</v>
      </c>
      <c r="GWY1180" s="10" t="s">
        <v>1164</v>
      </c>
      <c r="GWZ1180" s="10" t="s">
        <v>1164</v>
      </c>
      <c r="GXA1180" s="10" t="s">
        <v>1164</v>
      </c>
      <c r="GXB1180" s="10" t="s">
        <v>1164</v>
      </c>
      <c r="GXC1180" s="10" t="s">
        <v>1164</v>
      </c>
      <c r="GXD1180" s="10" t="s">
        <v>1164</v>
      </c>
      <c r="GXE1180" s="10" t="s">
        <v>1164</v>
      </c>
      <c r="GXF1180" s="10" t="s">
        <v>1164</v>
      </c>
      <c r="GXG1180" s="10" t="s">
        <v>1164</v>
      </c>
      <c r="GXH1180" s="10" t="s">
        <v>1164</v>
      </c>
      <c r="GXI1180" s="10" t="s">
        <v>1164</v>
      </c>
      <c r="GXJ1180" s="10" t="s">
        <v>1164</v>
      </c>
      <c r="GXK1180" s="10" t="s">
        <v>1164</v>
      </c>
      <c r="GXL1180" s="10" t="s">
        <v>1164</v>
      </c>
      <c r="GXM1180" s="10" t="s">
        <v>1164</v>
      </c>
      <c r="GXN1180" s="10" t="s">
        <v>1164</v>
      </c>
      <c r="GXO1180" s="10" t="s">
        <v>1164</v>
      </c>
      <c r="GXP1180" s="10" t="s">
        <v>1164</v>
      </c>
      <c r="GXQ1180" s="10" t="s">
        <v>1164</v>
      </c>
      <c r="GXR1180" s="10" t="s">
        <v>1164</v>
      </c>
      <c r="GXS1180" s="10" t="s">
        <v>1164</v>
      </c>
      <c r="GXT1180" s="10" t="s">
        <v>1164</v>
      </c>
      <c r="GXU1180" s="10" t="s">
        <v>1164</v>
      </c>
      <c r="GXV1180" s="10" t="s">
        <v>1164</v>
      </c>
      <c r="GXW1180" s="10" t="s">
        <v>1164</v>
      </c>
      <c r="GXX1180" s="10" t="s">
        <v>1164</v>
      </c>
      <c r="GXY1180" s="10" t="s">
        <v>1164</v>
      </c>
      <c r="GXZ1180" s="10" t="s">
        <v>1164</v>
      </c>
      <c r="GYA1180" s="10" t="s">
        <v>1164</v>
      </c>
      <c r="GYB1180" s="10" t="s">
        <v>1164</v>
      </c>
      <c r="GYC1180" s="10" t="s">
        <v>1164</v>
      </c>
      <c r="GYD1180" s="10" t="s">
        <v>1164</v>
      </c>
      <c r="GYE1180" s="10" t="s">
        <v>1164</v>
      </c>
      <c r="GYF1180" s="10" t="s">
        <v>1164</v>
      </c>
      <c r="GYG1180" s="10" t="s">
        <v>1164</v>
      </c>
      <c r="GYH1180" s="10" t="s">
        <v>1164</v>
      </c>
      <c r="GYI1180" s="10" t="s">
        <v>1164</v>
      </c>
      <c r="GYJ1180" s="10" t="s">
        <v>1164</v>
      </c>
      <c r="GYK1180" s="10" t="s">
        <v>1164</v>
      </c>
      <c r="GYL1180" s="10" t="s">
        <v>1164</v>
      </c>
      <c r="GYM1180" s="10" t="s">
        <v>1164</v>
      </c>
      <c r="GYN1180" s="10" t="s">
        <v>1164</v>
      </c>
      <c r="GYO1180" s="10" t="s">
        <v>1164</v>
      </c>
      <c r="GYP1180" s="10" t="s">
        <v>1164</v>
      </c>
      <c r="GYQ1180" s="10" t="s">
        <v>1164</v>
      </c>
      <c r="GYR1180" s="10" t="s">
        <v>1164</v>
      </c>
      <c r="GYS1180" s="10" t="s">
        <v>1164</v>
      </c>
      <c r="GYT1180" s="10" t="s">
        <v>1164</v>
      </c>
      <c r="GYU1180" s="10" t="s">
        <v>1164</v>
      </c>
      <c r="GYV1180" s="10" t="s">
        <v>1164</v>
      </c>
      <c r="GYW1180" s="10" t="s">
        <v>1164</v>
      </c>
      <c r="GYX1180" s="10" t="s">
        <v>1164</v>
      </c>
      <c r="GYY1180" s="10" t="s">
        <v>1164</v>
      </c>
      <c r="GYZ1180" s="10" t="s">
        <v>1164</v>
      </c>
      <c r="GZA1180" s="10" t="s">
        <v>1164</v>
      </c>
      <c r="GZB1180" s="10" t="s">
        <v>1164</v>
      </c>
      <c r="GZC1180" s="10" t="s">
        <v>1164</v>
      </c>
      <c r="GZD1180" s="10" t="s">
        <v>1164</v>
      </c>
      <c r="GZE1180" s="10" t="s">
        <v>1164</v>
      </c>
      <c r="GZF1180" s="10" t="s">
        <v>1164</v>
      </c>
      <c r="GZG1180" s="10" t="s">
        <v>1164</v>
      </c>
      <c r="GZH1180" s="10" t="s">
        <v>1164</v>
      </c>
      <c r="GZI1180" s="10" t="s">
        <v>1164</v>
      </c>
      <c r="GZJ1180" s="10" t="s">
        <v>1164</v>
      </c>
      <c r="GZK1180" s="10" t="s">
        <v>1164</v>
      </c>
      <c r="GZL1180" s="10" t="s">
        <v>1164</v>
      </c>
      <c r="GZM1180" s="10" t="s">
        <v>1164</v>
      </c>
      <c r="GZN1180" s="10" t="s">
        <v>1164</v>
      </c>
      <c r="GZO1180" s="10" t="s">
        <v>1164</v>
      </c>
      <c r="GZP1180" s="10" t="s">
        <v>1164</v>
      </c>
      <c r="GZQ1180" s="10" t="s">
        <v>1164</v>
      </c>
      <c r="GZR1180" s="10" t="s">
        <v>1164</v>
      </c>
      <c r="GZS1180" s="10" t="s">
        <v>1164</v>
      </c>
      <c r="GZT1180" s="10" t="s">
        <v>1164</v>
      </c>
      <c r="GZU1180" s="10" t="s">
        <v>1164</v>
      </c>
      <c r="GZV1180" s="10" t="s">
        <v>1164</v>
      </c>
      <c r="GZW1180" s="10" t="s">
        <v>1164</v>
      </c>
      <c r="GZX1180" s="10" t="s">
        <v>1164</v>
      </c>
      <c r="GZY1180" s="10" t="s">
        <v>1164</v>
      </c>
      <c r="GZZ1180" s="10" t="s">
        <v>1164</v>
      </c>
      <c r="HAA1180" s="10" t="s">
        <v>1164</v>
      </c>
      <c r="HAB1180" s="10" t="s">
        <v>1164</v>
      </c>
      <c r="HAC1180" s="10" t="s">
        <v>1164</v>
      </c>
      <c r="HAD1180" s="10" t="s">
        <v>1164</v>
      </c>
      <c r="HAE1180" s="10" t="s">
        <v>1164</v>
      </c>
      <c r="HAF1180" s="10" t="s">
        <v>1164</v>
      </c>
      <c r="HAG1180" s="10" t="s">
        <v>1164</v>
      </c>
      <c r="HAH1180" s="10" t="s">
        <v>1164</v>
      </c>
      <c r="HAI1180" s="10" t="s">
        <v>1164</v>
      </c>
      <c r="HAJ1180" s="10" t="s">
        <v>1164</v>
      </c>
      <c r="HAK1180" s="10" t="s">
        <v>1164</v>
      </c>
      <c r="HAL1180" s="10" t="s">
        <v>1164</v>
      </c>
      <c r="HAM1180" s="10" t="s">
        <v>1164</v>
      </c>
      <c r="HAN1180" s="10" t="s">
        <v>1164</v>
      </c>
      <c r="HAO1180" s="10" t="s">
        <v>1164</v>
      </c>
      <c r="HAP1180" s="10" t="s">
        <v>1164</v>
      </c>
      <c r="HAQ1180" s="10" t="s">
        <v>1164</v>
      </c>
      <c r="HAR1180" s="10" t="s">
        <v>1164</v>
      </c>
      <c r="HAS1180" s="10" t="s">
        <v>1164</v>
      </c>
      <c r="HAT1180" s="10" t="s">
        <v>1164</v>
      </c>
      <c r="HAU1180" s="10" t="s">
        <v>1164</v>
      </c>
      <c r="HAV1180" s="10" t="s">
        <v>1164</v>
      </c>
      <c r="HAW1180" s="10" t="s">
        <v>1164</v>
      </c>
      <c r="HAX1180" s="10" t="s">
        <v>1164</v>
      </c>
      <c r="HAY1180" s="10" t="s">
        <v>1164</v>
      </c>
      <c r="HAZ1180" s="10" t="s">
        <v>1164</v>
      </c>
      <c r="HBA1180" s="10" t="s">
        <v>1164</v>
      </c>
      <c r="HBB1180" s="10" t="s">
        <v>1164</v>
      </c>
      <c r="HBC1180" s="10" t="s">
        <v>1164</v>
      </c>
      <c r="HBD1180" s="10" t="s">
        <v>1164</v>
      </c>
      <c r="HBE1180" s="10" t="s">
        <v>1164</v>
      </c>
      <c r="HBF1180" s="10" t="s">
        <v>1164</v>
      </c>
      <c r="HBG1180" s="10" t="s">
        <v>1164</v>
      </c>
      <c r="HBH1180" s="10" t="s">
        <v>1164</v>
      </c>
      <c r="HBI1180" s="10" t="s">
        <v>1164</v>
      </c>
      <c r="HBJ1180" s="10" t="s">
        <v>1164</v>
      </c>
      <c r="HBK1180" s="10" t="s">
        <v>1164</v>
      </c>
      <c r="HBL1180" s="10" t="s">
        <v>1164</v>
      </c>
      <c r="HBM1180" s="10" t="s">
        <v>1164</v>
      </c>
      <c r="HBN1180" s="10" t="s">
        <v>1164</v>
      </c>
      <c r="HBO1180" s="10" t="s">
        <v>1164</v>
      </c>
      <c r="HBP1180" s="10" t="s">
        <v>1164</v>
      </c>
      <c r="HBQ1180" s="10" t="s">
        <v>1164</v>
      </c>
      <c r="HBR1180" s="10" t="s">
        <v>1164</v>
      </c>
      <c r="HBS1180" s="10" t="s">
        <v>1164</v>
      </c>
      <c r="HBT1180" s="10" t="s">
        <v>1164</v>
      </c>
      <c r="HBU1180" s="10" t="s">
        <v>1164</v>
      </c>
      <c r="HBV1180" s="10" t="s">
        <v>1164</v>
      </c>
      <c r="HBW1180" s="10" t="s">
        <v>1164</v>
      </c>
      <c r="HBX1180" s="10" t="s">
        <v>1164</v>
      </c>
      <c r="HBY1180" s="10" t="s">
        <v>1164</v>
      </c>
      <c r="HBZ1180" s="10" t="s">
        <v>1164</v>
      </c>
      <c r="HCA1180" s="10" t="s">
        <v>1164</v>
      </c>
      <c r="HCB1180" s="10" t="s">
        <v>1164</v>
      </c>
      <c r="HCC1180" s="10" t="s">
        <v>1164</v>
      </c>
      <c r="HCD1180" s="10" t="s">
        <v>1164</v>
      </c>
      <c r="HCE1180" s="10" t="s">
        <v>1164</v>
      </c>
      <c r="HCF1180" s="10" t="s">
        <v>1164</v>
      </c>
      <c r="HCG1180" s="10" t="s">
        <v>1164</v>
      </c>
      <c r="HCH1180" s="10" t="s">
        <v>1164</v>
      </c>
      <c r="HCI1180" s="10" t="s">
        <v>1164</v>
      </c>
      <c r="HCJ1180" s="10" t="s">
        <v>1164</v>
      </c>
      <c r="HCK1180" s="10" t="s">
        <v>1164</v>
      </c>
      <c r="HCL1180" s="10" t="s">
        <v>1164</v>
      </c>
      <c r="HCM1180" s="10" t="s">
        <v>1164</v>
      </c>
      <c r="HCN1180" s="10" t="s">
        <v>1164</v>
      </c>
      <c r="HCO1180" s="10" t="s">
        <v>1164</v>
      </c>
      <c r="HCP1180" s="10" t="s">
        <v>1164</v>
      </c>
      <c r="HCQ1180" s="10" t="s">
        <v>1164</v>
      </c>
      <c r="HCR1180" s="10" t="s">
        <v>1164</v>
      </c>
      <c r="HCS1180" s="10" t="s">
        <v>1164</v>
      </c>
      <c r="HCT1180" s="10" t="s">
        <v>1164</v>
      </c>
      <c r="HCU1180" s="10" t="s">
        <v>1164</v>
      </c>
      <c r="HCV1180" s="10" t="s">
        <v>1164</v>
      </c>
      <c r="HCW1180" s="10" t="s">
        <v>1164</v>
      </c>
      <c r="HCX1180" s="10" t="s">
        <v>1164</v>
      </c>
      <c r="HCY1180" s="10" t="s">
        <v>1164</v>
      </c>
      <c r="HCZ1180" s="10" t="s">
        <v>1164</v>
      </c>
      <c r="HDA1180" s="10" t="s">
        <v>1164</v>
      </c>
      <c r="HDB1180" s="10" t="s">
        <v>1164</v>
      </c>
      <c r="HDC1180" s="10" t="s">
        <v>1164</v>
      </c>
      <c r="HDD1180" s="10" t="s">
        <v>1164</v>
      </c>
      <c r="HDE1180" s="10" t="s">
        <v>1164</v>
      </c>
      <c r="HDF1180" s="10" t="s">
        <v>1164</v>
      </c>
      <c r="HDG1180" s="10" t="s">
        <v>1164</v>
      </c>
      <c r="HDH1180" s="10" t="s">
        <v>1164</v>
      </c>
      <c r="HDI1180" s="10" t="s">
        <v>1164</v>
      </c>
      <c r="HDJ1180" s="10" t="s">
        <v>1164</v>
      </c>
      <c r="HDK1180" s="10" t="s">
        <v>1164</v>
      </c>
      <c r="HDL1180" s="10" t="s">
        <v>1164</v>
      </c>
      <c r="HDM1180" s="10" t="s">
        <v>1164</v>
      </c>
      <c r="HDN1180" s="10" t="s">
        <v>1164</v>
      </c>
      <c r="HDO1180" s="10" t="s">
        <v>1164</v>
      </c>
      <c r="HDP1180" s="10" t="s">
        <v>1164</v>
      </c>
      <c r="HDQ1180" s="10" t="s">
        <v>1164</v>
      </c>
      <c r="HDR1180" s="10" t="s">
        <v>1164</v>
      </c>
      <c r="HDS1180" s="10" t="s">
        <v>1164</v>
      </c>
      <c r="HDT1180" s="10" t="s">
        <v>1164</v>
      </c>
      <c r="HDU1180" s="10" t="s">
        <v>1164</v>
      </c>
      <c r="HDV1180" s="10" t="s">
        <v>1164</v>
      </c>
      <c r="HDW1180" s="10" t="s">
        <v>1164</v>
      </c>
      <c r="HDX1180" s="10" t="s">
        <v>1164</v>
      </c>
      <c r="HDY1180" s="10" t="s">
        <v>1164</v>
      </c>
      <c r="HDZ1180" s="10" t="s">
        <v>1164</v>
      </c>
      <c r="HEA1180" s="10" t="s">
        <v>1164</v>
      </c>
      <c r="HEB1180" s="10" t="s">
        <v>1164</v>
      </c>
      <c r="HEC1180" s="10" t="s">
        <v>1164</v>
      </c>
      <c r="HED1180" s="10" t="s">
        <v>1164</v>
      </c>
      <c r="HEE1180" s="10" t="s">
        <v>1164</v>
      </c>
      <c r="HEF1180" s="10" t="s">
        <v>1164</v>
      </c>
      <c r="HEG1180" s="10" t="s">
        <v>1164</v>
      </c>
      <c r="HEH1180" s="10" t="s">
        <v>1164</v>
      </c>
      <c r="HEI1180" s="10" t="s">
        <v>1164</v>
      </c>
      <c r="HEJ1180" s="10" t="s">
        <v>1164</v>
      </c>
      <c r="HEK1180" s="10" t="s">
        <v>1164</v>
      </c>
      <c r="HEL1180" s="10" t="s">
        <v>1164</v>
      </c>
      <c r="HEM1180" s="10" t="s">
        <v>1164</v>
      </c>
      <c r="HEN1180" s="10" t="s">
        <v>1164</v>
      </c>
      <c r="HEO1180" s="10" t="s">
        <v>1164</v>
      </c>
      <c r="HEP1180" s="10" t="s">
        <v>1164</v>
      </c>
      <c r="HEQ1180" s="10" t="s">
        <v>1164</v>
      </c>
      <c r="HER1180" s="10" t="s">
        <v>1164</v>
      </c>
      <c r="HES1180" s="10" t="s">
        <v>1164</v>
      </c>
      <c r="HET1180" s="10" t="s">
        <v>1164</v>
      </c>
      <c r="HEU1180" s="10" t="s">
        <v>1164</v>
      </c>
      <c r="HEV1180" s="10" t="s">
        <v>1164</v>
      </c>
      <c r="HEW1180" s="10" t="s">
        <v>1164</v>
      </c>
      <c r="HEX1180" s="10" t="s">
        <v>1164</v>
      </c>
      <c r="HEY1180" s="10" t="s">
        <v>1164</v>
      </c>
      <c r="HEZ1180" s="10" t="s">
        <v>1164</v>
      </c>
      <c r="HFA1180" s="10" t="s">
        <v>1164</v>
      </c>
      <c r="HFB1180" s="10" t="s">
        <v>1164</v>
      </c>
      <c r="HFC1180" s="10" t="s">
        <v>1164</v>
      </c>
      <c r="HFD1180" s="10" t="s">
        <v>1164</v>
      </c>
      <c r="HFE1180" s="10" t="s">
        <v>1164</v>
      </c>
      <c r="HFF1180" s="10" t="s">
        <v>1164</v>
      </c>
      <c r="HFG1180" s="10" t="s">
        <v>1164</v>
      </c>
      <c r="HFH1180" s="10" t="s">
        <v>1164</v>
      </c>
      <c r="HFI1180" s="10" t="s">
        <v>1164</v>
      </c>
      <c r="HFJ1180" s="10" t="s">
        <v>1164</v>
      </c>
      <c r="HFK1180" s="10" t="s">
        <v>1164</v>
      </c>
      <c r="HFL1180" s="10" t="s">
        <v>1164</v>
      </c>
      <c r="HFM1180" s="10" t="s">
        <v>1164</v>
      </c>
      <c r="HFN1180" s="10" t="s">
        <v>1164</v>
      </c>
      <c r="HFO1180" s="10" t="s">
        <v>1164</v>
      </c>
      <c r="HFP1180" s="10" t="s">
        <v>1164</v>
      </c>
      <c r="HFQ1180" s="10" t="s">
        <v>1164</v>
      </c>
      <c r="HFR1180" s="10" t="s">
        <v>1164</v>
      </c>
      <c r="HFS1180" s="10" t="s">
        <v>1164</v>
      </c>
      <c r="HFT1180" s="10" t="s">
        <v>1164</v>
      </c>
      <c r="HFU1180" s="10" t="s">
        <v>1164</v>
      </c>
      <c r="HFV1180" s="10" t="s">
        <v>1164</v>
      </c>
      <c r="HFW1180" s="10" t="s">
        <v>1164</v>
      </c>
      <c r="HFX1180" s="10" t="s">
        <v>1164</v>
      </c>
      <c r="HFY1180" s="10" t="s">
        <v>1164</v>
      </c>
      <c r="HFZ1180" s="10" t="s">
        <v>1164</v>
      </c>
      <c r="HGA1180" s="10" t="s">
        <v>1164</v>
      </c>
      <c r="HGB1180" s="10" t="s">
        <v>1164</v>
      </c>
      <c r="HGC1180" s="10" t="s">
        <v>1164</v>
      </c>
      <c r="HGD1180" s="10" t="s">
        <v>1164</v>
      </c>
      <c r="HGE1180" s="10" t="s">
        <v>1164</v>
      </c>
      <c r="HGF1180" s="10" t="s">
        <v>1164</v>
      </c>
      <c r="HGG1180" s="10" t="s">
        <v>1164</v>
      </c>
      <c r="HGH1180" s="10" t="s">
        <v>1164</v>
      </c>
      <c r="HGI1180" s="10" t="s">
        <v>1164</v>
      </c>
      <c r="HGJ1180" s="10" t="s">
        <v>1164</v>
      </c>
      <c r="HGK1180" s="10" t="s">
        <v>1164</v>
      </c>
      <c r="HGL1180" s="10" t="s">
        <v>1164</v>
      </c>
      <c r="HGM1180" s="10" t="s">
        <v>1164</v>
      </c>
      <c r="HGN1180" s="10" t="s">
        <v>1164</v>
      </c>
      <c r="HGO1180" s="10" t="s">
        <v>1164</v>
      </c>
      <c r="HGP1180" s="10" t="s">
        <v>1164</v>
      </c>
      <c r="HGQ1180" s="10" t="s">
        <v>1164</v>
      </c>
      <c r="HGR1180" s="10" t="s">
        <v>1164</v>
      </c>
      <c r="HGS1180" s="10" t="s">
        <v>1164</v>
      </c>
      <c r="HGT1180" s="10" t="s">
        <v>1164</v>
      </c>
      <c r="HGU1180" s="10" t="s">
        <v>1164</v>
      </c>
      <c r="HGV1180" s="10" t="s">
        <v>1164</v>
      </c>
      <c r="HGW1180" s="10" t="s">
        <v>1164</v>
      </c>
      <c r="HGX1180" s="10" t="s">
        <v>1164</v>
      </c>
      <c r="HGY1180" s="10" t="s">
        <v>1164</v>
      </c>
      <c r="HGZ1180" s="10" t="s">
        <v>1164</v>
      </c>
      <c r="HHA1180" s="10" t="s">
        <v>1164</v>
      </c>
      <c r="HHB1180" s="10" t="s">
        <v>1164</v>
      </c>
      <c r="HHC1180" s="10" t="s">
        <v>1164</v>
      </c>
      <c r="HHD1180" s="10" t="s">
        <v>1164</v>
      </c>
      <c r="HHE1180" s="10" t="s">
        <v>1164</v>
      </c>
      <c r="HHF1180" s="10" t="s">
        <v>1164</v>
      </c>
      <c r="HHG1180" s="10" t="s">
        <v>1164</v>
      </c>
      <c r="HHH1180" s="10" t="s">
        <v>1164</v>
      </c>
      <c r="HHI1180" s="10" t="s">
        <v>1164</v>
      </c>
      <c r="HHJ1180" s="10" t="s">
        <v>1164</v>
      </c>
      <c r="HHK1180" s="10" t="s">
        <v>1164</v>
      </c>
      <c r="HHL1180" s="10" t="s">
        <v>1164</v>
      </c>
      <c r="HHM1180" s="10" t="s">
        <v>1164</v>
      </c>
      <c r="HHN1180" s="10" t="s">
        <v>1164</v>
      </c>
      <c r="HHO1180" s="10" t="s">
        <v>1164</v>
      </c>
      <c r="HHP1180" s="10" t="s">
        <v>1164</v>
      </c>
      <c r="HHQ1180" s="10" t="s">
        <v>1164</v>
      </c>
      <c r="HHR1180" s="10" t="s">
        <v>1164</v>
      </c>
      <c r="HHS1180" s="10" t="s">
        <v>1164</v>
      </c>
      <c r="HHT1180" s="10" t="s">
        <v>1164</v>
      </c>
      <c r="HHU1180" s="10" t="s">
        <v>1164</v>
      </c>
      <c r="HHV1180" s="10" t="s">
        <v>1164</v>
      </c>
      <c r="HHW1180" s="10" t="s">
        <v>1164</v>
      </c>
      <c r="HHX1180" s="10" t="s">
        <v>1164</v>
      </c>
      <c r="HHY1180" s="10" t="s">
        <v>1164</v>
      </c>
      <c r="HHZ1180" s="10" t="s">
        <v>1164</v>
      </c>
      <c r="HIA1180" s="10" t="s">
        <v>1164</v>
      </c>
      <c r="HIB1180" s="10" t="s">
        <v>1164</v>
      </c>
      <c r="HIC1180" s="10" t="s">
        <v>1164</v>
      </c>
      <c r="HID1180" s="10" t="s">
        <v>1164</v>
      </c>
      <c r="HIE1180" s="10" t="s">
        <v>1164</v>
      </c>
      <c r="HIF1180" s="10" t="s">
        <v>1164</v>
      </c>
      <c r="HIG1180" s="10" t="s">
        <v>1164</v>
      </c>
      <c r="HIH1180" s="10" t="s">
        <v>1164</v>
      </c>
      <c r="HII1180" s="10" t="s">
        <v>1164</v>
      </c>
      <c r="HIJ1180" s="10" t="s">
        <v>1164</v>
      </c>
      <c r="HIK1180" s="10" t="s">
        <v>1164</v>
      </c>
      <c r="HIL1180" s="10" t="s">
        <v>1164</v>
      </c>
      <c r="HIM1180" s="10" t="s">
        <v>1164</v>
      </c>
      <c r="HIN1180" s="10" t="s">
        <v>1164</v>
      </c>
      <c r="HIO1180" s="10" t="s">
        <v>1164</v>
      </c>
      <c r="HIP1180" s="10" t="s">
        <v>1164</v>
      </c>
      <c r="HIQ1180" s="10" t="s">
        <v>1164</v>
      </c>
      <c r="HIR1180" s="10" t="s">
        <v>1164</v>
      </c>
      <c r="HIS1180" s="10" t="s">
        <v>1164</v>
      </c>
      <c r="HIT1180" s="10" t="s">
        <v>1164</v>
      </c>
      <c r="HIU1180" s="10" t="s">
        <v>1164</v>
      </c>
      <c r="HIV1180" s="10" t="s">
        <v>1164</v>
      </c>
      <c r="HIW1180" s="10" t="s">
        <v>1164</v>
      </c>
      <c r="HIX1180" s="10" t="s">
        <v>1164</v>
      </c>
      <c r="HIY1180" s="10" t="s">
        <v>1164</v>
      </c>
      <c r="HIZ1180" s="10" t="s">
        <v>1164</v>
      </c>
      <c r="HJA1180" s="10" t="s">
        <v>1164</v>
      </c>
      <c r="HJB1180" s="10" t="s">
        <v>1164</v>
      </c>
      <c r="HJC1180" s="10" t="s">
        <v>1164</v>
      </c>
      <c r="HJD1180" s="10" t="s">
        <v>1164</v>
      </c>
      <c r="HJE1180" s="10" t="s">
        <v>1164</v>
      </c>
      <c r="HJF1180" s="10" t="s">
        <v>1164</v>
      </c>
      <c r="HJG1180" s="10" t="s">
        <v>1164</v>
      </c>
      <c r="HJH1180" s="10" t="s">
        <v>1164</v>
      </c>
      <c r="HJI1180" s="10" t="s">
        <v>1164</v>
      </c>
      <c r="HJJ1180" s="10" t="s">
        <v>1164</v>
      </c>
      <c r="HJK1180" s="10" t="s">
        <v>1164</v>
      </c>
      <c r="HJL1180" s="10" t="s">
        <v>1164</v>
      </c>
      <c r="HJM1180" s="10" t="s">
        <v>1164</v>
      </c>
      <c r="HJN1180" s="10" t="s">
        <v>1164</v>
      </c>
      <c r="HJO1180" s="10" t="s">
        <v>1164</v>
      </c>
      <c r="HJP1180" s="10" t="s">
        <v>1164</v>
      </c>
      <c r="HJQ1180" s="10" t="s">
        <v>1164</v>
      </c>
      <c r="HJR1180" s="10" t="s">
        <v>1164</v>
      </c>
      <c r="HJS1180" s="10" t="s">
        <v>1164</v>
      </c>
      <c r="HJT1180" s="10" t="s">
        <v>1164</v>
      </c>
      <c r="HJU1180" s="10" t="s">
        <v>1164</v>
      </c>
      <c r="HJV1180" s="10" t="s">
        <v>1164</v>
      </c>
      <c r="HJW1180" s="10" t="s">
        <v>1164</v>
      </c>
      <c r="HJX1180" s="10" t="s">
        <v>1164</v>
      </c>
      <c r="HJY1180" s="10" t="s">
        <v>1164</v>
      </c>
      <c r="HJZ1180" s="10" t="s">
        <v>1164</v>
      </c>
      <c r="HKA1180" s="10" t="s">
        <v>1164</v>
      </c>
      <c r="HKB1180" s="10" t="s">
        <v>1164</v>
      </c>
      <c r="HKC1180" s="10" t="s">
        <v>1164</v>
      </c>
      <c r="HKD1180" s="10" t="s">
        <v>1164</v>
      </c>
      <c r="HKE1180" s="10" t="s">
        <v>1164</v>
      </c>
      <c r="HKF1180" s="10" t="s">
        <v>1164</v>
      </c>
      <c r="HKG1180" s="10" t="s">
        <v>1164</v>
      </c>
      <c r="HKH1180" s="10" t="s">
        <v>1164</v>
      </c>
      <c r="HKI1180" s="10" t="s">
        <v>1164</v>
      </c>
      <c r="HKJ1180" s="10" t="s">
        <v>1164</v>
      </c>
      <c r="HKK1180" s="10" t="s">
        <v>1164</v>
      </c>
      <c r="HKL1180" s="10" t="s">
        <v>1164</v>
      </c>
      <c r="HKM1180" s="10" t="s">
        <v>1164</v>
      </c>
      <c r="HKN1180" s="10" t="s">
        <v>1164</v>
      </c>
      <c r="HKO1180" s="10" t="s">
        <v>1164</v>
      </c>
      <c r="HKP1180" s="10" t="s">
        <v>1164</v>
      </c>
      <c r="HKQ1180" s="10" t="s">
        <v>1164</v>
      </c>
      <c r="HKR1180" s="10" t="s">
        <v>1164</v>
      </c>
      <c r="HKS1180" s="10" t="s">
        <v>1164</v>
      </c>
      <c r="HKT1180" s="10" t="s">
        <v>1164</v>
      </c>
      <c r="HKU1180" s="10" t="s">
        <v>1164</v>
      </c>
      <c r="HKV1180" s="10" t="s">
        <v>1164</v>
      </c>
      <c r="HKW1180" s="10" t="s">
        <v>1164</v>
      </c>
      <c r="HKX1180" s="10" t="s">
        <v>1164</v>
      </c>
      <c r="HKY1180" s="10" t="s">
        <v>1164</v>
      </c>
      <c r="HKZ1180" s="10" t="s">
        <v>1164</v>
      </c>
      <c r="HLA1180" s="10" t="s">
        <v>1164</v>
      </c>
      <c r="HLB1180" s="10" t="s">
        <v>1164</v>
      </c>
      <c r="HLC1180" s="10" t="s">
        <v>1164</v>
      </c>
      <c r="HLD1180" s="10" t="s">
        <v>1164</v>
      </c>
      <c r="HLE1180" s="10" t="s">
        <v>1164</v>
      </c>
      <c r="HLF1180" s="10" t="s">
        <v>1164</v>
      </c>
      <c r="HLG1180" s="10" t="s">
        <v>1164</v>
      </c>
      <c r="HLH1180" s="10" t="s">
        <v>1164</v>
      </c>
      <c r="HLI1180" s="10" t="s">
        <v>1164</v>
      </c>
      <c r="HLJ1180" s="10" t="s">
        <v>1164</v>
      </c>
      <c r="HLK1180" s="10" t="s">
        <v>1164</v>
      </c>
      <c r="HLL1180" s="10" t="s">
        <v>1164</v>
      </c>
      <c r="HLM1180" s="10" t="s">
        <v>1164</v>
      </c>
      <c r="HLN1180" s="10" t="s">
        <v>1164</v>
      </c>
      <c r="HLO1180" s="10" t="s">
        <v>1164</v>
      </c>
      <c r="HLP1180" s="10" t="s">
        <v>1164</v>
      </c>
      <c r="HLQ1180" s="10" t="s">
        <v>1164</v>
      </c>
      <c r="HLR1180" s="10" t="s">
        <v>1164</v>
      </c>
      <c r="HLS1180" s="10" t="s">
        <v>1164</v>
      </c>
      <c r="HLT1180" s="10" t="s">
        <v>1164</v>
      </c>
      <c r="HLU1180" s="10" t="s">
        <v>1164</v>
      </c>
      <c r="HLV1180" s="10" t="s">
        <v>1164</v>
      </c>
      <c r="HLW1180" s="10" t="s">
        <v>1164</v>
      </c>
      <c r="HLX1180" s="10" t="s">
        <v>1164</v>
      </c>
      <c r="HLY1180" s="10" t="s">
        <v>1164</v>
      </c>
      <c r="HLZ1180" s="10" t="s">
        <v>1164</v>
      </c>
      <c r="HMA1180" s="10" t="s">
        <v>1164</v>
      </c>
      <c r="HMB1180" s="10" t="s">
        <v>1164</v>
      </c>
      <c r="HMC1180" s="10" t="s">
        <v>1164</v>
      </c>
      <c r="HMD1180" s="10" t="s">
        <v>1164</v>
      </c>
      <c r="HME1180" s="10" t="s">
        <v>1164</v>
      </c>
      <c r="HMF1180" s="10" t="s">
        <v>1164</v>
      </c>
      <c r="HMG1180" s="10" t="s">
        <v>1164</v>
      </c>
      <c r="HMH1180" s="10" t="s">
        <v>1164</v>
      </c>
      <c r="HMI1180" s="10" t="s">
        <v>1164</v>
      </c>
      <c r="HMJ1180" s="10" t="s">
        <v>1164</v>
      </c>
      <c r="HMK1180" s="10" t="s">
        <v>1164</v>
      </c>
      <c r="HML1180" s="10" t="s">
        <v>1164</v>
      </c>
      <c r="HMM1180" s="10" t="s">
        <v>1164</v>
      </c>
      <c r="HMN1180" s="10" t="s">
        <v>1164</v>
      </c>
      <c r="HMO1180" s="10" t="s">
        <v>1164</v>
      </c>
      <c r="HMP1180" s="10" t="s">
        <v>1164</v>
      </c>
      <c r="HMQ1180" s="10" t="s">
        <v>1164</v>
      </c>
      <c r="HMR1180" s="10" t="s">
        <v>1164</v>
      </c>
      <c r="HMS1180" s="10" t="s">
        <v>1164</v>
      </c>
      <c r="HMT1180" s="10" t="s">
        <v>1164</v>
      </c>
      <c r="HMU1180" s="10" t="s">
        <v>1164</v>
      </c>
      <c r="HMV1180" s="10" t="s">
        <v>1164</v>
      </c>
      <c r="HMW1180" s="10" t="s">
        <v>1164</v>
      </c>
      <c r="HMX1180" s="10" t="s">
        <v>1164</v>
      </c>
      <c r="HMY1180" s="10" t="s">
        <v>1164</v>
      </c>
      <c r="HMZ1180" s="10" t="s">
        <v>1164</v>
      </c>
      <c r="HNA1180" s="10" t="s">
        <v>1164</v>
      </c>
      <c r="HNB1180" s="10" t="s">
        <v>1164</v>
      </c>
      <c r="HNC1180" s="10" t="s">
        <v>1164</v>
      </c>
      <c r="HND1180" s="10" t="s">
        <v>1164</v>
      </c>
      <c r="HNE1180" s="10" t="s">
        <v>1164</v>
      </c>
      <c r="HNF1180" s="10" t="s">
        <v>1164</v>
      </c>
      <c r="HNG1180" s="10" t="s">
        <v>1164</v>
      </c>
      <c r="HNH1180" s="10" t="s">
        <v>1164</v>
      </c>
      <c r="HNI1180" s="10" t="s">
        <v>1164</v>
      </c>
      <c r="HNJ1180" s="10" t="s">
        <v>1164</v>
      </c>
      <c r="HNK1180" s="10" t="s">
        <v>1164</v>
      </c>
      <c r="HNL1180" s="10" t="s">
        <v>1164</v>
      </c>
      <c r="HNM1180" s="10" t="s">
        <v>1164</v>
      </c>
      <c r="HNN1180" s="10" t="s">
        <v>1164</v>
      </c>
      <c r="HNO1180" s="10" t="s">
        <v>1164</v>
      </c>
      <c r="HNP1180" s="10" t="s">
        <v>1164</v>
      </c>
      <c r="HNQ1180" s="10" t="s">
        <v>1164</v>
      </c>
      <c r="HNR1180" s="10" t="s">
        <v>1164</v>
      </c>
      <c r="HNS1180" s="10" t="s">
        <v>1164</v>
      </c>
      <c r="HNT1180" s="10" t="s">
        <v>1164</v>
      </c>
      <c r="HNU1180" s="10" t="s">
        <v>1164</v>
      </c>
      <c r="HNV1180" s="10" t="s">
        <v>1164</v>
      </c>
      <c r="HNW1180" s="10" t="s">
        <v>1164</v>
      </c>
      <c r="HNX1180" s="10" t="s">
        <v>1164</v>
      </c>
      <c r="HNY1180" s="10" t="s">
        <v>1164</v>
      </c>
      <c r="HNZ1180" s="10" t="s">
        <v>1164</v>
      </c>
      <c r="HOA1180" s="10" t="s">
        <v>1164</v>
      </c>
      <c r="HOB1180" s="10" t="s">
        <v>1164</v>
      </c>
      <c r="HOC1180" s="10" t="s">
        <v>1164</v>
      </c>
      <c r="HOD1180" s="10" t="s">
        <v>1164</v>
      </c>
      <c r="HOE1180" s="10" t="s">
        <v>1164</v>
      </c>
      <c r="HOF1180" s="10" t="s">
        <v>1164</v>
      </c>
      <c r="HOG1180" s="10" t="s">
        <v>1164</v>
      </c>
      <c r="HOH1180" s="10" t="s">
        <v>1164</v>
      </c>
      <c r="HOI1180" s="10" t="s">
        <v>1164</v>
      </c>
      <c r="HOJ1180" s="10" t="s">
        <v>1164</v>
      </c>
      <c r="HOK1180" s="10" t="s">
        <v>1164</v>
      </c>
      <c r="HOL1180" s="10" t="s">
        <v>1164</v>
      </c>
      <c r="HOM1180" s="10" t="s">
        <v>1164</v>
      </c>
      <c r="HON1180" s="10" t="s">
        <v>1164</v>
      </c>
      <c r="HOO1180" s="10" t="s">
        <v>1164</v>
      </c>
      <c r="HOP1180" s="10" t="s">
        <v>1164</v>
      </c>
      <c r="HOQ1180" s="10" t="s">
        <v>1164</v>
      </c>
      <c r="HOR1180" s="10" t="s">
        <v>1164</v>
      </c>
      <c r="HOS1180" s="10" t="s">
        <v>1164</v>
      </c>
      <c r="HOT1180" s="10" t="s">
        <v>1164</v>
      </c>
      <c r="HOU1180" s="10" t="s">
        <v>1164</v>
      </c>
      <c r="HOV1180" s="10" t="s">
        <v>1164</v>
      </c>
      <c r="HOW1180" s="10" t="s">
        <v>1164</v>
      </c>
      <c r="HOX1180" s="10" t="s">
        <v>1164</v>
      </c>
      <c r="HOY1180" s="10" t="s">
        <v>1164</v>
      </c>
      <c r="HOZ1180" s="10" t="s">
        <v>1164</v>
      </c>
      <c r="HPA1180" s="10" t="s">
        <v>1164</v>
      </c>
      <c r="HPB1180" s="10" t="s">
        <v>1164</v>
      </c>
      <c r="HPC1180" s="10" t="s">
        <v>1164</v>
      </c>
      <c r="HPD1180" s="10" t="s">
        <v>1164</v>
      </c>
      <c r="HPE1180" s="10" t="s">
        <v>1164</v>
      </c>
      <c r="HPF1180" s="10" t="s">
        <v>1164</v>
      </c>
      <c r="HPG1180" s="10" t="s">
        <v>1164</v>
      </c>
      <c r="HPH1180" s="10" t="s">
        <v>1164</v>
      </c>
      <c r="HPI1180" s="10" t="s">
        <v>1164</v>
      </c>
      <c r="HPJ1180" s="10" t="s">
        <v>1164</v>
      </c>
      <c r="HPK1180" s="10" t="s">
        <v>1164</v>
      </c>
      <c r="HPL1180" s="10" t="s">
        <v>1164</v>
      </c>
      <c r="HPM1180" s="10" t="s">
        <v>1164</v>
      </c>
      <c r="HPN1180" s="10" t="s">
        <v>1164</v>
      </c>
      <c r="HPO1180" s="10" t="s">
        <v>1164</v>
      </c>
      <c r="HPP1180" s="10" t="s">
        <v>1164</v>
      </c>
      <c r="HPQ1180" s="10" t="s">
        <v>1164</v>
      </c>
      <c r="HPR1180" s="10" t="s">
        <v>1164</v>
      </c>
      <c r="HPS1180" s="10" t="s">
        <v>1164</v>
      </c>
      <c r="HPT1180" s="10" t="s">
        <v>1164</v>
      </c>
      <c r="HPU1180" s="10" t="s">
        <v>1164</v>
      </c>
      <c r="HPV1180" s="10" t="s">
        <v>1164</v>
      </c>
      <c r="HPW1180" s="10" t="s">
        <v>1164</v>
      </c>
      <c r="HPX1180" s="10" t="s">
        <v>1164</v>
      </c>
      <c r="HPY1180" s="10" t="s">
        <v>1164</v>
      </c>
      <c r="HPZ1180" s="10" t="s">
        <v>1164</v>
      </c>
      <c r="HQA1180" s="10" t="s">
        <v>1164</v>
      </c>
      <c r="HQB1180" s="10" t="s">
        <v>1164</v>
      </c>
      <c r="HQC1180" s="10" t="s">
        <v>1164</v>
      </c>
      <c r="HQD1180" s="10" t="s">
        <v>1164</v>
      </c>
      <c r="HQE1180" s="10" t="s">
        <v>1164</v>
      </c>
      <c r="HQF1180" s="10" t="s">
        <v>1164</v>
      </c>
      <c r="HQG1180" s="10" t="s">
        <v>1164</v>
      </c>
      <c r="HQH1180" s="10" t="s">
        <v>1164</v>
      </c>
      <c r="HQI1180" s="10" t="s">
        <v>1164</v>
      </c>
      <c r="HQJ1180" s="10" t="s">
        <v>1164</v>
      </c>
      <c r="HQK1180" s="10" t="s">
        <v>1164</v>
      </c>
      <c r="HQL1180" s="10" t="s">
        <v>1164</v>
      </c>
      <c r="HQM1180" s="10" t="s">
        <v>1164</v>
      </c>
      <c r="HQN1180" s="10" t="s">
        <v>1164</v>
      </c>
      <c r="HQO1180" s="10" t="s">
        <v>1164</v>
      </c>
      <c r="HQP1180" s="10" t="s">
        <v>1164</v>
      </c>
      <c r="HQQ1180" s="10" t="s">
        <v>1164</v>
      </c>
      <c r="HQR1180" s="10" t="s">
        <v>1164</v>
      </c>
      <c r="HQS1180" s="10" t="s">
        <v>1164</v>
      </c>
      <c r="HQT1180" s="10" t="s">
        <v>1164</v>
      </c>
      <c r="HQU1180" s="10" t="s">
        <v>1164</v>
      </c>
      <c r="HQV1180" s="10" t="s">
        <v>1164</v>
      </c>
      <c r="HQW1180" s="10" t="s">
        <v>1164</v>
      </c>
      <c r="HQX1180" s="10" t="s">
        <v>1164</v>
      </c>
      <c r="HQY1180" s="10" t="s">
        <v>1164</v>
      </c>
      <c r="HQZ1180" s="10" t="s">
        <v>1164</v>
      </c>
      <c r="HRA1180" s="10" t="s">
        <v>1164</v>
      </c>
      <c r="HRB1180" s="10" t="s">
        <v>1164</v>
      </c>
      <c r="HRC1180" s="10" t="s">
        <v>1164</v>
      </c>
      <c r="HRD1180" s="10" t="s">
        <v>1164</v>
      </c>
      <c r="HRE1180" s="10" t="s">
        <v>1164</v>
      </c>
      <c r="HRF1180" s="10" t="s">
        <v>1164</v>
      </c>
      <c r="HRG1180" s="10" t="s">
        <v>1164</v>
      </c>
      <c r="HRH1180" s="10" t="s">
        <v>1164</v>
      </c>
      <c r="HRI1180" s="10" t="s">
        <v>1164</v>
      </c>
      <c r="HRJ1180" s="10" t="s">
        <v>1164</v>
      </c>
      <c r="HRK1180" s="10" t="s">
        <v>1164</v>
      </c>
      <c r="HRL1180" s="10" t="s">
        <v>1164</v>
      </c>
      <c r="HRM1180" s="10" t="s">
        <v>1164</v>
      </c>
      <c r="HRN1180" s="10" t="s">
        <v>1164</v>
      </c>
      <c r="HRO1180" s="10" t="s">
        <v>1164</v>
      </c>
      <c r="HRP1180" s="10" t="s">
        <v>1164</v>
      </c>
      <c r="HRQ1180" s="10" t="s">
        <v>1164</v>
      </c>
      <c r="HRR1180" s="10" t="s">
        <v>1164</v>
      </c>
      <c r="HRS1180" s="10" t="s">
        <v>1164</v>
      </c>
      <c r="HRT1180" s="10" t="s">
        <v>1164</v>
      </c>
      <c r="HRU1180" s="10" t="s">
        <v>1164</v>
      </c>
      <c r="HRV1180" s="10" t="s">
        <v>1164</v>
      </c>
      <c r="HRW1180" s="10" t="s">
        <v>1164</v>
      </c>
      <c r="HRX1180" s="10" t="s">
        <v>1164</v>
      </c>
      <c r="HRY1180" s="10" t="s">
        <v>1164</v>
      </c>
      <c r="HRZ1180" s="10" t="s">
        <v>1164</v>
      </c>
      <c r="HSA1180" s="10" t="s">
        <v>1164</v>
      </c>
      <c r="HSB1180" s="10" t="s">
        <v>1164</v>
      </c>
      <c r="HSC1180" s="10" t="s">
        <v>1164</v>
      </c>
      <c r="HSD1180" s="10" t="s">
        <v>1164</v>
      </c>
      <c r="HSE1180" s="10" t="s">
        <v>1164</v>
      </c>
      <c r="HSF1180" s="10" t="s">
        <v>1164</v>
      </c>
      <c r="HSG1180" s="10" t="s">
        <v>1164</v>
      </c>
      <c r="HSH1180" s="10" t="s">
        <v>1164</v>
      </c>
      <c r="HSI1180" s="10" t="s">
        <v>1164</v>
      </c>
      <c r="HSJ1180" s="10" t="s">
        <v>1164</v>
      </c>
      <c r="HSK1180" s="10" t="s">
        <v>1164</v>
      </c>
      <c r="HSL1180" s="10" t="s">
        <v>1164</v>
      </c>
      <c r="HSM1180" s="10" t="s">
        <v>1164</v>
      </c>
      <c r="HSN1180" s="10" t="s">
        <v>1164</v>
      </c>
      <c r="HSO1180" s="10" t="s">
        <v>1164</v>
      </c>
      <c r="HSP1180" s="10" t="s">
        <v>1164</v>
      </c>
      <c r="HSQ1180" s="10" t="s">
        <v>1164</v>
      </c>
      <c r="HSR1180" s="10" t="s">
        <v>1164</v>
      </c>
      <c r="HSS1180" s="10" t="s">
        <v>1164</v>
      </c>
      <c r="HST1180" s="10" t="s">
        <v>1164</v>
      </c>
      <c r="HSU1180" s="10" t="s">
        <v>1164</v>
      </c>
      <c r="HSV1180" s="10" t="s">
        <v>1164</v>
      </c>
      <c r="HSW1180" s="10" t="s">
        <v>1164</v>
      </c>
      <c r="HSX1180" s="10" t="s">
        <v>1164</v>
      </c>
      <c r="HSY1180" s="10" t="s">
        <v>1164</v>
      </c>
      <c r="HSZ1180" s="10" t="s">
        <v>1164</v>
      </c>
      <c r="HTA1180" s="10" t="s">
        <v>1164</v>
      </c>
      <c r="HTB1180" s="10" t="s">
        <v>1164</v>
      </c>
      <c r="HTC1180" s="10" t="s">
        <v>1164</v>
      </c>
      <c r="HTD1180" s="10" t="s">
        <v>1164</v>
      </c>
      <c r="HTE1180" s="10" t="s">
        <v>1164</v>
      </c>
      <c r="HTF1180" s="10" t="s">
        <v>1164</v>
      </c>
      <c r="HTG1180" s="10" t="s">
        <v>1164</v>
      </c>
      <c r="HTH1180" s="10" t="s">
        <v>1164</v>
      </c>
      <c r="HTI1180" s="10" t="s">
        <v>1164</v>
      </c>
      <c r="HTJ1180" s="10" t="s">
        <v>1164</v>
      </c>
      <c r="HTK1180" s="10" t="s">
        <v>1164</v>
      </c>
      <c r="HTL1180" s="10" t="s">
        <v>1164</v>
      </c>
      <c r="HTM1180" s="10" t="s">
        <v>1164</v>
      </c>
      <c r="HTN1180" s="10" t="s">
        <v>1164</v>
      </c>
      <c r="HTO1180" s="10" t="s">
        <v>1164</v>
      </c>
      <c r="HTP1180" s="10" t="s">
        <v>1164</v>
      </c>
      <c r="HTQ1180" s="10" t="s">
        <v>1164</v>
      </c>
      <c r="HTR1180" s="10" t="s">
        <v>1164</v>
      </c>
      <c r="HTS1180" s="10" t="s">
        <v>1164</v>
      </c>
      <c r="HTT1180" s="10" t="s">
        <v>1164</v>
      </c>
      <c r="HTU1180" s="10" t="s">
        <v>1164</v>
      </c>
      <c r="HTV1180" s="10" t="s">
        <v>1164</v>
      </c>
      <c r="HTW1180" s="10" t="s">
        <v>1164</v>
      </c>
      <c r="HTX1180" s="10" t="s">
        <v>1164</v>
      </c>
      <c r="HTY1180" s="10" t="s">
        <v>1164</v>
      </c>
      <c r="HTZ1180" s="10" t="s">
        <v>1164</v>
      </c>
      <c r="HUA1180" s="10" t="s">
        <v>1164</v>
      </c>
      <c r="HUB1180" s="10" t="s">
        <v>1164</v>
      </c>
      <c r="HUC1180" s="10" t="s">
        <v>1164</v>
      </c>
      <c r="HUD1180" s="10" t="s">
        <v>1164</v>
      </c>
      <c r="HUE1180" s="10" t="s">
        <v>1164</v>
      </c>
      <c r="HUF1180" s="10" t="s">
        <v>1164</v>
      </c>
      <c r="HUG1180" s="10" t="s">
        <v>1164</v>
      </c>
      <c r="HUH1180" s="10" t="s">
        <v>1164</v>
      </c>
      <c r="HUI1180" s="10" t="s">
        <v>1164</v>
      </c>
      <c r="HUJ1180" s="10" t="s">
        <v>1164</v>
      </c>
      <c r="HUK1180" s="10" t="s">
        <v>1164</v>
      </c>
      <c r="HUL1180" s="10" t="s">
        <v>1164</v>
      </c>
      <c r="HUM1180" s="10" t="s">
        <v>1164</v>
      </c>
      <c r="HUN1180" s="10" t="s">
        <v>1164</v>
      </c>
      <c r="HUO1180" s="10" t="s">
        <v>1164</v>
      </c>
      <c r="HUP1180" s="10" t="s">
        <v>1164</v>
      </c>
      <c r="HUQ1180" s="10" t="s">
        <v>1164</v>
      </c>
      <c r="HUR1180" s="10" t="s">
        <v>1164</v>
      </c>
      <c r="HUS1180" s="10" t="s">
        <v>1164</v>
      </c>
      <c r="HUT1180" s="10" t="s">
        <v>1164</v>
      </c>
      <c r="HUU1180" s="10" t="s">
        <v>1164</v>
      </c>
      <c r="HUV1180" s="10" t="s">
        <v>1164</v>
      </c>
      <c r="HUW1180" s="10" t="s">
        <v>1164</v>
      </c>
      <c r="HUX1180" s="10" t="s">
        <v>1164</v>
      </c>
      <c r="HUY1180" s="10" t="s">
        <v>1164</v>
      </c>
      <c r="HUZ1180" s="10" t="s">
        <v>1164</v>
      </c>
      <c r="HVA1180" s="10" t="s">
        <v>1164</v>
      </c>
      <c r="HVB1180" s="10" t="s">
        <v>1164</v>
      </c>
      <c r="HVC1180" s="10" t="s">
        <v>1164</v>
      </c>
      <c r="HVD1180" s="10" t="s">
        <v>1164</v>
      </c>
      <c r="HVE1180" s="10" t="s">
        <v>1164</v>
      </c>
      <c r="HVF1180" s="10" t="s">
        <v>1164</v>
      </c>
      <c r="HVG1180" s="10" t="s">
        <v>1164</v>
      </c>
      <c r="HVH1180" s="10" t="s">
        <v>1164</v>
      </c>
      <c r="HVI1180" s="10" t="s">
        <v>1164</v>
      </c>
      <c r="HVJ1180" s="10" t="s">
        <v>1164</v>
      </c>
      <c r="HVK1180" s="10" t="s">
        <v>1164</v>
      </c>
      <c r="HVL1180" s="10" t="s">
        <v>1164</v>
      </c>
      <c r="HVM1180" s="10" t="s">
        <v>1164</v>
      </c>
      <c r="HVN1180" s="10" t="s">
        <v>1164</v>
      </c>
      <c r="HVO1180" s="10" t="s">
        <v>1164</v>
      </c>
      <c r="HVP1180" s="10" t="s">
        <v>1164</v>
      </c>
      <c r="HVQ1180" s="10" t="s">
        <v>1164</v>
      </c>
      <c r="HVR1180" s="10" t="s">
        <v>1164</v>
      </c>
      <c r="HVS1180" s="10" t="s">
        <v>1164</v>
      </c>
      <c r="HVT1180" s="10" t="s">
        <v>1164</v>
      </c>
      <c r="HVU1180" s="10" t="s">
        <v>1164</v>
      </c>
      <c r="HVV1180" s="10" t="s">
        <v>1164</v>
      </c>
      <c r="HVW1180" s="10" t="s">
        <v>1164</v>
      </c>
      <c r="HVX1180" s="10" t="s">
        <v>1164</v>
      </c>
      <c r="HVY1180" s="10" t="s">
        <v>1164</v>
      </c>
      <c r="HVZ1180" s="10" t="s">
        <v>1164</v>
      </c>
      <c r="HWA1180" s="10" t="s">
        <v>1164</v>
      </c>
      <c r="HWB1180" s="10" t="s">
        <v>1164</v>
      </c>
      <c r="HWC1180" s="10" t="s">
        <v>1164</v>
      </c>
      <c r="HWD1180" s="10" t="s">
        <v>1164</v>
      </c>
      <c r="HWE1180" s="10" t="s">
        <v>1164</v>
      </c>
      <c r="HWF1180" s="10" t="s">
        <v>1164</v>
      </c>
      <c r="HWG1180" s="10" t="s">
        <v>1164</v>
      </c>
      <c r="HWH1180" s="10" t="s">
        <v>1164</v>
      </c>
      <c r="HWI1180" s="10" t="s">
        <v>1164</v>
      </c>
      <c r="HWJ1180" s="10" t="s">
        <v>1164</v>
      </c>
      <c r="HWK1180" s="10" t="s">
        <v>1164</v>
      </c>
      <c r="HWL1180" s="10" t="s">
        <v>1164</v>
      </c>
      <c r="HWM1180" s="10" t="s">
        <v>1164</v>
      </c>
      <c r="HWN1180" s="10" t="s">
        <v>1164</v>
      </c>
      <c r="HWO1180" s="10" t="s">
        <v>1164</v>
      </c>
      <c r="HWP1180" s="10" t="s">
        <v>1164</v>
      </c>
      <c r="HWQ1180" s="10" t="s">
        <v>1164</v>
      </c>
      <c r="HWR1180" s="10" t="s">
        <v>1164</v>
      </c>
      <c r="HWS1180" s="10" t="s">
        <v>1164</v>
      </c>
      <c r="HWT1180" s="10" t="s">
        <v>1164</v>
      </c>
      <c r="HWU1180" s="10" t="s">
        <v>1164</v>
      </c>
      <c r="HWV1180" s="10" t="s">
        <v>1164</v>
      </c>
      <c r="HWW1180" s="10" t="s">
        <v>1164</v>
      </c>
      <c r="HWX1180" s="10" t="s">
        <v>1164</v>
      </c>
      <c r="HWY1180" s="10" t="s">
        <v>1164</v>
      </c>
      <c r="HWZ1180" s="10" t="s">
        <v>1164</v>
      </c>
      <c r="HXA1180" s="10" t="s">
        <v>1164</v>
      </c>
      <c r="HXB1180" s="10" t="s">
        <v>1164</v>
      </c>
      <c r="HXC1180" s="10" t="s">
        <v>1164</v>
      </c>
      <c r="HXD1180" s="10" t="s">
        <v>1164</v>
      </c>
      <c r="HXE1180" s="10" t="s">
        <v>1164</v>
      </c>
      <c r="HXF1180" s="10" t="s">
        <v>1164</v>
      </c>
      <c r="HXG1180" s="10" t="s">
        <v>1164</v>
      </c>
      <c r="HXH1180" s="10" t="s">
        <v>1164</v>
      </c>
      <c r="HXI1180" s="10" t="s">
        <v>1164</v>
      </c>
      <c r="HXJ1180" s="10" t="s">
        <v>1164</v>
      </c>
      <c r="HXK1180" s="10" t="s">
        <v>1164</v>
      </c>
      <c r="HXL1180" s="10" t="s">
        <v>1164</v>
      </c>
      <c r="HXM1180" s="10" t="s">
        <v>1164</v>
      </c>
      <c r="HXN1180" s="10" t="s">
        <v>1164</v>
      </c>
      <c r="HXO1180" s="10" t="s">
        <v>1164</v>
      </c>
      <c r="HXP1180" s="10" t="s">
        <v>1164</v>
      </c>
      <c r="HXQ1180" s="10" t="s">
        <v>1164</v>
      </c>
      <c r="HXR1180" s="10" t="s">
        <v>1164</v>
      </c>
      <c r="HXS1180" s="10" t="s">
        <v>1164</v>
      </c>
      <c r="HXT1180" s="10" t="s">
        <v>1164</v>
      </c>
      <c r="HXU1180" s="10" t="s">
        <v>1164</v>
      </c>
      <c r="HXV1180" s="10" t="s">
        <v>1164</v>
      </c>
      <c r="HXW1180" s="10" t="s">
        <v>1164</v>
      </c>
      <c r="HXX1180" s="10" t="s">
        <v>1164</v>
      </c>
      <c r="HXY1180" s="10" t="s">
        <v>1164</v>
      </c>
      <c r="HXZ1180" s="10" t="s">
        <v>1164</v>
      </c>
      <c r="HYA1180" s="10" t="s">
        <v>1164</v>
      </c>
      <c r="HYB1180" s="10" t="s">
        <v>1164</v>
      </c>
      <c r="HYC1180" s="10" t="s">
        <v>1164</v>
      </c>
      <c r="HYD1180" s="10" t="s">
        <v>1164</v>
      </c>
      <c r="HYE1180" s="10" t="s">
        <v>1164</v>
      </c>
      <c r="HYF1180" s="10" t="s">
        <v>1164</v>
      </c>
      <c r="HYG1180" s="10" t="s">
        <v>1164</v>
      </c>
      <c r="HYH1180" s="10" t="s">
        <v>1164</v>
      </c>
      <c r="HYI1180" s="10" t="s">
        <v>1164</v>
      </c>
      <c r="HYJ1180" s="10" t="s">
        <v>1164</v>
      </c>
      <c r="HYK1180" s="10" t="s">
        <v>1164</v>
      </c>
      <c r="HYL1180" s="10" t="s">
        <v>1164</v>
      </c>
      <c r="HYM1180" s="10" t="s">
        <v>1164</v>
      </c>
      <c r="HYN1180" s="10" t="s">
        <v>1164</v>
      </c>
      <c r="HYO1180" s="10" t="s">
        <v>1164</v>
      </c>
      <c r="HYP1180" s="10" t="s">
        <v>1164</v>
      </c>
      <c r="HYQ1180" s="10" t="s">
        <v>1164</v>
      </c>
      <c r="HYR1180" s="10" t="s">
        <v>1164</v>
      </c>
      <c r="HYS1180" s="10" t="s">
        <v>1164</v>
      </c>
      <c r="HYT1180" s="10" t="s">
        <v>1164</v>
      </c>
      <c r="HYU1180" s="10" t="s">
        <v>1164</v>
      </c>
      <c r="HYV1180" s="10" t="s">
        <v>1164</v>
      </c>
      <c r="HYW1180" s="10" t="s">
        <v>1164</v>
      </c>
      <c r="HYX1180" s="10" t="s">
        <v>1164</v>
      </c>
      <c r="HYY1180" s="10" t="s">
        <v>1164</v>
      </c>
      <c r="HYZ1180" s="10" t="s">
        <v>1164</v>
      </c>
      <c r="HZA1180" s="10" t="s">
        <v>1164</v>
      </c>
      <c r="HZB1180" s="10" t="s">
        <v>1164</v>
      </c>
      <c r="HZC1180" s="10" t="s">
        <v>1164</v>
      </c>
      <c r="HZD1180" s="10" t="s">
        <v>1164</v>
      </c>
      <c r="HZE1180" s="10" t="s">
        <v>1164</v>
      </c>
      <c r="HZF1180" s="10" t="s">
        <v>1164</v>
      </c>
      <c r="HZG1180" s="10" t="s">
        <v>1164</v>
      </c>
      <c r="HZH1180" s="10" t="s">
        <v>1164</v>
      </c>
      <c r="HZI1180" s="10" t="s">
        <v>1164</v>
      </c>
      <c r="HZJ1180" s="10" t="s">
        <v>1164</v>
      </c>
      <c r="HZK1180" s="10" t="s">
        <v>1164</v>
      </c>
      <c r="HZL1180" s="10" t="s">
        <v>1164</v>
      </c>
      <c r="HZM1180" s="10" t="s">
        <v>1164</v>
      </c>
      <c r="HZN1180" s="10" t="s">
        <v>1164</v>
      </c>
      <c r="HZO1180" s="10" t="s">
        <v>1164</v>
      </c>
      <c r="HZP1180" s="10" t="s">
        <v>1164</v>
      </c>
      <c r="HZQ1180" s="10" t="s">
        <v>1164</v>
      </c>
      <c r="HZR1180" s="10" t="s">
        <v>1164</v>
      </c>
      <c r="HZS1180" s="10" t="s">
        <v>1164</v>
      </c>
      <c r="HZT1180" s="10" t="s">
        <v>1164</v>
      </c>
      <c r="HZU1180" s="10" t="s">
        <v>1164</v>
      </c>
      <c r="HZV1180" s="10" t="s">
        <v>1164</v>
      </c>
      <c r="HZW1180" s="10" t="s">
        <v>1164</v>
      </c>
      <c r="HZX1180" s="10" t="s">
        <v>1164</v>
      </c>
      <c r="HZY1180" s="10" t="s">
        <v>1164</v>
      </c>
      <c r="HZZ1180" s="10" t="s">
        <v>1164</v>
      </c>
      <c r="IAA1180" s="10" t="s">
        <v>1164</v>
      </c>
      <c r="IAB1180" s="10" t="s">
        <v>1164</v>
      </c>
      <c r="IAC1180" s="10" t="s">
        <v>1164</v>
      </c>
      <c r="IAD1180" s="10" t="s">
        <v>1164</v>
      </c>
      <c r="IAE1180" s="10" t="s">
        <v>1164</v>
      </c>
      <c r="IAF1180" s="10" t="s">
        <v>1164</v>
      </c>
      <c r="IAG1180" s="10" t="s">
        <v>1164</v>
      </c>
      <c r="IAH1180" s="10" t="s">
        <v>1164</v>
      </c>
      <c r="IAI1180" s="10" t="s">
        <v>1164</v>
      </c>
      <c r="IAJ1180" s="10" t="s">
        <v>1164</v>
      </c>
      <c r="IAK1180" s="10" t="s">
        <v>1164</v>
      </c>
      <c r="IAL1180" s="10" t="s">
        <v>1164</v>
      </c>
      <c r="IAM1180" s="10" t="s">
        <v>1164</v>
      </c>
      <c r="IAN1180" s="10" t="s">
        <v>1164</v>
      </c>
      <c r="IAO1180" s="10" t="s">
        <v>1164</v>
      </c>
      <c r="IAP1180" s="10" t="s">
        <v>1164</v>
      </c>
      <c r="IAQ1180" s="10" t="s">
        <v>1164</v>
      </c>
      <c r="IAR1180" s="10" t="s">
        <v>1164</v>
      </c>
      <c r="IAS1180" s="10" t="s">
        <v>1164</v>
      </c>
      <c r="IAT1180" s="10" t="s">
        <v>1164</v>
      </c>
      <c r="IAU1180" s="10" t="s">
        <v>1164</v>
      </c>
      <c r="IAV1180" s="10" t="s">
        <v>1164</v>
      </c>
      <c r="IAW1180" s="10" t="s">
        <v>1164</v>
      </c>
      <c r="IAX1180" s="10" t="s">
        <v>1164</v>
      </c>
      <c r="IAY1180" s="10" t="s">
        <v>1164</v>
      </c>
      <c r="IAZ1180" s="10" t="s">
        <v>1164</v>
      </c>
      <c r="IBA1180" s="10" t="s">
        <v>1164</v>
      </c>
      <c r="IBB1180" s="10" t="s">
        <v>1164</v>
      </c>
      <c r="IBC1180" s="10" t="s">
        <v>1164</v>
      </c>
      <c r="IBD1180" s="10" t="s">
        <v>1164</v>
      </c>
      <c r="IBE1180" s="10" t="s">
        <v>1164</v>
      </c>
      <c r="IBF1180" s="10" t="s">
        <v>1164</v>
      </c>
      <c r="IBG1180" s="10" t="s">
        <v>1164</v>
      </c>
      <c r="IBH1180" s="10" t="s">
        <v>1164</v>
      </c>
      <c r="IBI1180" s="10" t="s">
        <v>1164</v>
      </c>
      <c r="IBJ1180" s="10" t="s">
        <v>1164</v>
      </c>
      <c r="IBK1180" s="10" t="s">
        <v>1164</v>
      </c>
      <c r="IBL1180" s="10" t="s">
        <v>1164</v>
      </c>
      <c r="IBM1180" s="10" t="s">
        <v>1164</v>
      </c>
      <c r="IBN1180" s="10" t="s">
        <v>1164</v>
      </c>
      <c r="IBO1180" s="10" t="s">
        <v>1164</v>
      </c>
      <c r="IBP1180" s="10" t="s">
        <v>1164</v>
      </c>
      <c r="IBQ1180" s="10" t="s">
        <v>1164</v>
      </c>
      <c r="IBR1180" s="10" t="s">
        <v>1164</v>
      </c>
      <c r="IBS1180" s="10" t="s">
        <v>1164</v>
      </c>
      <c r="IBT1180" s="10" t="s">
        <v>1164</v>
      </c>
      <c r="IBU1180" s="10" t="s">
        <v>1164</v>
      </c>
      <c r="IBV1180" s="10" t="s">
        <v>1164</v>
      </c>
      <c r="IBW1180" s="10" t="s">
        <v>1164</v>
      </c>
      <c r="IBX1180" s="10" t="s">
        <v>1164</v>
      </c>
      <c r="IBY1180" s="10" t="s">
        <v>1164</v>
      </c>
      <c r="IBZ1180" s="10" t="s">
        <v>1164</v>
      </c>
      <c r="ICA1180" s="10" t="s">
        <v>1164</v>
      </c>
      <c r="ICB1180" s="10" t="s">
        <v>1164</v>
      </c>
      <c r="ICC1180" s="10" t="s">
        <v>1164</v>
      </c>
      <c r="ICD1180" s="10" t="s">
        <v>1164</v>
      </c>
      <c r="ICE1180" s="10" t="s">
        <v>1164</v>
      </c>
      <c r="ICF1180" s="10" t="s">
        <v>1164</v>
      </c>
      <c r="ICG1180" s="10" t="s">
        <v>1164</v>
      </c>
      <c r="ICH1180" s="10" t="s">
        <v>1164</v>
      </c>
      <c r="ICI1180" s="10" t="s">
        <v>1164</v>
      </c>
      <c r="ICJ1180" s="10" t="s">
        <v>1164</v>
      </c>
      <c r="ICK1180" s="10" t="s">
        <v>1164</v>
      </c>
      <c r="ICL1180" s="10" t="s">
        <v>1164</v>
      </c>
      <c r="ICM1180" s="10" t="s">
        <v>1164</v>
      </c>
      <c r="ICN1180" s="10" t="s">
        <v>1164</v>
      </c>
      <c r="ICO1180" s="10" t="s">
        <v>1164</v>
      </c>
      <c r="ICP1180" s="10" t="s">
        <v>1164</v>
      </c>
      <c r="ICQ1180" s="10" t="s">
        <v>1164</v>
      </c>
      <c r="ICR1180" s="10" t="s">
        <v>1164</v>
      </c>
      <c r="ICS1180" s="10" t="s">
        <v>1164</v>
      </c>
      <c r="ICT1180" s="10" t="s">
        <v>1164</v>
      </c>
      <c r="ICU1180" s="10" t="s">
        <v>1164</v>
      </c>
      <c r="ICV1180" s="10" t="s">
        <v>1164</v>
      </c>
      <c r="ICW1180" s="10" t="s">
        <v>1164</v>
      </c>
      <c r="ICX1180" s="10" t="s">
        <v>1164</v>
      </c>
      <c r="ICY1180" s="10" t="s">
        <v>1164</v>
      </c>
      <c r="ICZ1180" s="10" t="s">
        <v>1164</v>
      </c>
      <c r="IDA1180" s="10" t="s">
        <v>1164</v>
      </c>
      <c r="IDB1180" s="10" t="s">
        <v>1164</v>
      </c>
      <c r="IDC1180" s="10" t="s">
        <v>1164</v>
      </c>
      <c r="IDD1180" s="10" t="s">
        <v>1164</v>
      </c>
      <c r="IDE1180" s="10" t="s">
        <v>1164</v>
      </c>
      <c r="IDF1180" s="10" t="s">
        <v>1164</v>
      </c>
      <c r="IDG1180" s="10" t="s">
        <v>1164</v>
      </c>
      <c r="IDH1180" s="10" t="s">
        <v>1164</v>
      </c>
      <c r="IDI1180" s="10" t="s">
        <v>1164</v>
      </c>
      <c r="IDJ1180" s="10" t="s">
        <v>1164</v>
      </c>
      <c r="IDK1180" s="10" t="s">
        <v>1164</v>
      </c>
      <c r="IDL1180" s="10" t="s">
        <v>1164</v>
      </c>
      <c r="IDM1180" s="10" t="s">
        <v>1164</v>
      </c>
      <c r="IDN1180" s="10" t="s">
        <v>1164</v>
      </c>
      <c r="IDO1180" s="10" t="s">
        <v>1164</v>
      </c>
      <c r="IDP1180" s="10" t="s">
        <v>1164</v>
      </c>
      <c r="IDQ1180" s="10" t="s">
        <v>1164</v>
      </c>
      <c r="IDR1180" s="10" t="s">
        <v>1164</v>
      </c>
      <c r="IDS1180" s="10" t="s">
        <v>1164</v>
      </c>
      <c r="IDT1180" s="10" t="s">
        <v>1164</v>
      </c>
      <c r="IDU1180" s="10" t="s">
        <v>1164</v>
      </c>
      <c r="IDV1180" s="10" t="s">
        <v>1164</v>
      </c>
      <c r="IDW1180" s="10" t="s">
        <v>1164</v>
      </c>
      <c r="IDX1180" s="10" t="s">
        <v>1164</v>
      </c>
      <c r="IDY1180" s="10" t="s">
        <v>1164</v>
      </c>
      <c r="IDZ1180" s="10" t="s">
        <v>1164</v>
      </c>
      <c r="IEA1180" s="10" t="s">
        <v>1164</v>
      </c>
      <c r="IEB1180" s="10" t="s">
        <v>1164</v>
      </c>
      <c r="IEC1180" s="10" t="s">
        <v>1164</v>
      </c>
      <c r="IED1180" s="10" t="s">
        <v>1164</v>
      </c>
      <c r="IEE1180" s="10" t="s">
        <v>1164</v>
      </c>
      <c r="IEF1180" s="10" t="s">
        <v>1164</v>
      </c>
      <c r="IEG1180" s="10" t="s">
        <v>1164</v>
      </c>
      <c r="IEH1180" s="10" t="s">
        <v>1164</v>
      </c>
      <c r="IEI1180" s="10" t="s">
        <v>1164</v>
      </c>
      <c r="IEJ1180" s="10" t="s">
        <v>1164</v>
      </c>
      <c r="IEK1180" s="10" t="s">
        <v>1164</v>
      </c>
      <c r="IEL1180" s="10" t="s">
        <v>1164</v>
      </c>
      <c r="IEM1180" s="10" t="s">
        <v>1164</v>
      </c>
      <c r="IEN1180" s="10" t="s">
        <v>1164</v>
      </c>
      <c r="IEO1180" s="10" t="s">
        <v>1164</v>
      </c>
      <c r="IEP1180" s="10" t="s">
        <v>1164</v>
      </c>
      <c r="IEQ1180" s="10" t="s">
        <v>1164</v>
      </c>
      <c r="IER1180" s="10" t="s">
        <v>1164</v>
      </c>
      <c r="IES1180" s="10" t="s">
        <v>1164</v>
      </c>
      <c r="IET1180" s="10" t="s">
        <v>1164</v>
      </c>
      <c r="IEU1180" s="10" t="s">
        <v>1164</v>
      </c>
      <c r="IEV1180" s="10" t="s">
        <v>1164</v>
      </c>
      <c r="IEW1180" s="10" t="s">
        <v>1164</v>
      </c>
      <c r="IEX1180" s="10" t="s">
        <v>1164</v>
      </c>
      <c r="IEY1180" s="10" t="s">
        <v>1164</v>
      </c>
      <c r="IEZ1180" s="10" t="s">
        <v>1164</v>
      </c>
      <c r="IFA1180" s="10" t="s">
        <v>1164</v>
      </c>
      <c r="IFB1180" s="10" t="s">
        <v>1164</v>
      </c>
      <c r="IFC1180" s="10" t="s">
        <v>1164</v>
      </c>
      <c r="IFD1180" s="10" t="s">
        <v>1164</v>
      </c>
      <c r="IFE1180" s="10" t="s">
        <v>1164</v>
      </c>
      <c r="IFF1180" s="10" t="s">
        <v>1164</v>
      </c>
      <c r="IFG1180" s="10" t="s">
        <v>1164</v>
      </c>
      <c r="IFH1180" s="10" t="s">
        <v>1164</v>
      </c>
      <c r="IFI1180" s="10" t="s">
        <v>1164</v>
      </c>
      <c r="IFJ1180" s="10" t="s">
        <v>1164</v>
      </c>
      <c r="IFK1180" s="10" t="s">
        <v>1164</v>
      </c>
      <c r="IFL1180" s="10" t="s">
        <v>1164</v>
      </c>
      <c r="IFM1180" s="10" t="s">
        <v>1164</v>
      </c>
      <c r="IFN1180" s="10" t="s">
        <v>1164</v>
      </c>
      <c r="IFO1180" s="10" t="s">
        <v>1164</v>
      </c>
      <c r="IFP1180" s="10" t="s">
        <v>1164</v>
      </c>
      <c r="IFQ1180" s="10" t="s">
        <v>1164</v>
      </c>
      <c r="IFR1180" s="10" t="s">
        <v>1164</v>
      </c>
      <c r="IFS1180" s="10" t="s">
        <v>1164</v>
      </c>
      <c r="IFT1180" s="10" t="s">
        <v>1164</v>
      </c>
      <c r="IFU1180" s="10" t="s">
        <v>1164</v>
      </c>
      <c r="IFV1180" s="10" t="s">
        <v>1164</v>
      </c>
      <c r="IFW1180" s="10" t="s">
        <v>1164</v>
      </c>
      <c r="IFX1180" s="10" t="s">
        <v>1164</v>
      </c>
      <c r="IFY1180" s="10" t="s">
        <v>1164</v>
      </c>
      <c r="IFZ1180" s="10" t="s">
        <v>1164</v>
      </c>
      <c r="IGA1180" s="10" t="s">
        <v>1164</v>
      </c>
      <c r="IGB1180" s="10" t="s">
        <v>1164</v>
      </c>
      <c r="IGC1180" s="10" t="s">
        <v>1164</v>
      </c>
      <c r="IGD1180" s="10" t="s">
        <v>1164</v>
      </c>
      <c r="IGE1180" s="10" t="s">
        <v>1164</v>
      </c>
      <c r="IGF1180" s="10" t="s">
        <v>1164</v>
      </c>
      <c r="IGG1180" s="10" t="s">
        <v>1164</v>
      </c>
      <c r="IGH1180" s="10" t="s">
        <v>1164</v>
      </c>
      <c r="IGI1180" s="10" t="s">
        <v>1164</v>
      </c>
      <c r="IGJ1180" s="10" t="s">
        <v>1164</v>
      </c>
      <c r="IGK1180" s="10" t="s">
        <v>1164</v>
      </c>
      <c r="IGL1180" s="10" t="s">
        <v>1164</v>
      </c>
      <c r="IGM1180" s="10" t="s">
        <v>1164</v>
      </c>
      <c r="IGN1180" s="10" t="s">
        <v>1164</v>
      </c>
      <c r="IGO1180" s="10" t="s">
        <v>1164</v>
      </c>
      <c r="IGP1180" s="10" t="s">
        <v>1164</v>
      </c>
      <c r="IGQ1180" s="10" t="s">
        <v>1164</v>
      </c>
      <c r="IGR1180" s="10" t="s">
        <v>1164</v>
      </c>
      <c r="IGS1180" s="10" t="s">
        <v>1164</v>
      </c>
      <c r="IGT1180" s="10" t="s">
        <v>1164</v>
      </c>
      <c r="IGU1180" s="10" t="s">
        <v>1164</v>
      </c>
      <c r="IGV1180" s="10" t="s">
        <v>1164</v>
      </c>
      <c r="IGW1180" s="10" t="s">
        <v>1164</v>
      </c>
      <c r="IGX1180" s="10" t="s">
        <v>1164</v>
      </c>
      <c r="IGY1180" s="10" t="s">
        <v>1164</v>
      </c>
      <c r="IGZ1180" s="10" t="s">
        <v>1164</v>
      </c>
      <c r="IHA1180" s="10" t="s">
        <v>1164</v>
      </c>
      <c r="IHB1180" s="10" t="s">
        <v>1164</v>
      </c>
      <c r="IHC1180" s="10" t="s">
        <v>1164</v>
      </c>
      <c r="IHD1180" s="10" t="s">
        <v>1164</v>
      </c>
      <c r="IHE1180" s="10" t="s">
        <v>1164</v>
      </c>
      <c r="IHF1180" s="10" t="s">
        <v>1164</v>
      </c>
      <c r="IHG1180" s="10" t="s">
        <v>1164</v>
      </c>
      <c r="IHH1180" s="10" t="s">
        <v>1164</v>
      </c>
      <c r="IHI1180" s="10" t="s">
        <v>1164</v>
      </c>
      <c r="IHJ1180" s="10" t="s">
        <v>1164</v>
      </c>
      <c r="IHK1180" s="10" t="s">
        <v>1164</v>
      </c>
      <c r="IHL1180" s="10" t="s">
        <v>1164</v>
      </c>
      <c r="IHM1180" s="10" t="s">
        <v>1164</v>
      </c>
      <c r="IHN1180" s="10" t="s">
        <v>1164</v>
      </c>
      <c r="IHO1180" s="10" t="s">
        <v>1164</v>
      </c>
      <c r="IHP1180" s="10" t="s">
        <v>1164</v>
      </c>
      <c r="IHQ1180" s="10" t="s">
        <v>1164</v>
      </c>
      <c r="IHR1180" s="10" t="s">
        <v>1164</v>
      </c>
      <c r="IHS1180" s="10" t="s">
        <v>1164</v>
      </c>
      <c r="IHT1180" s="10" t="s">
        <v>1164</v>
      </c>
      <c r="IHU1180" s="10" t="s">
        <v>1164</v>
      </c>
      <c r="IHV1180" s="10" t="s">
        <v>1164</v>
      </c>
      <c r="IHW1180" s="10" t="s">
        <v>1164</v>
      </c>
      <c r="IHX1180" s="10" t="s">
        <v>1164</v>
      </c>
      <c r="IHY1180" s="10" t="s">
        <v>1164</v>
      </c>
      <c r="IHZ1180" s="10" t="s">
        <v>1164</v>
      </c>
      <c r="IIA1180" s="10" t="s">
        <v>1164</v>
      </c>
      <c r="IIB1180" s="10" t="s">
        <v>1164</v>
      </c>
      <c r="IIC1180" s="10" t="s">
        <v>1164</v>
      </c>
      <c r="IID1180" s="10" t="s">
        <v>1164</v>
      </c>
      <c r="IIE1180" s="10" t="s">
        <v>1164</v>
      </c>
      <c r="IIF1180" s="10" t="s">
        <v>1164</v>
      </c>
      <c r="IIG1180" s="10" t="s">
        <v>1164</v>
      </c>
      <c r="IIH1180" s="10" t="s">
        <v>1164</v>
      </c>
      <c r="III1180" s="10" t="s">
        <v>1164</v>
      </c>
      <c r="IIJ1180" s="10" t="s">
        <v>1164</v>
      </c>
      <c r="IIK1180" s="10" t="s">
        <v>1164</v>
      </c>
      <c r="IIL1180" s="10" t="s">
        <v>1164</v>
      </c>
      <c r="IIM1180" s="10" t="s">
        <v>1164</v>
      </c>
      <c r="IIN1180" s="10" t="s">
        <v>1164</v>
      </c>
      <c r="IIO1180" s="10" t="s">
        <v>1164</v>
      </c>
      <c r="IIP1180" s="10" t="s">
        <v>1164</v>
      </c>
      <c r="IIQ1180" s="10" t="s">
        <v>1164</v>
      </c>
      <c r="IIR1180" s="10" t="s">
        <v>1164</v>
      </c>
      <c r="IIS1180" s="10" t="s">
        <v>1164</v>
      </c>
      <c r="IIT1180" s="10" t="s">
        <v>1164</v>
      </c>
      <c r="IIU1180" s="10" t="s">
        <v>1164</v>
      </c>
      <c r="IIV1180" s="10" t="s">
        <v>1164</v>
      </c>
      <c r="IIW1180" s="10" t="s">
        <v>1164</v>
      </c>
      <c r="IIX1180" s="10" t="s">
        <v>1164</v>
      </c>
      <c r="IIY1180" s="10" t="s">
        <v>1164</v>
      </c>
      <c r="IIZ1180" s="10" t="s">
        <v>1164</v>
      </c>
      <c r="IJA1180" s="10" t="s">
        <v>1164</v>
      </c>
      <c r="IJB1180" s="10" t="s">
        <v>1164</v>
      </c>
      <c r="IJC1180" s="10" t="s">
        <v>1164</v>
      </c>
      <c r="IJD1180" s="10" t="s">
        <v>1164</v>
      </c>
      <c r="IJE1180" s="10" t="s">
        <v>1164</v>
      </c>
      <c r="IJF1180" s="10" t="s">
        <v>1164</v>
      </c>
      <c r="IJG1180" s="10" t="s">
        <v>1164</v>
      </c>
      <c r="IJH1180" s="10" t="s">
        <v>1164</v>
      </c>
      <c r="IJI1180" s="10" t="s">
        <v>1164</v>
      </c>
      <c r="IJJ1180" s="10" t="s">
        <v>1164</v>
      </c>
      <c r="IJK1180" s="10" t="s">
        <v>1164</v>
      </c>
      <c r="IJL1180" s="10" t="s">
        <v>1164</v>
      </c>
      <c r="IJM1180" s="10" t="s">
        <v>1164</v>
      </c>
      <c r="IJN1180" s="10" t="s">
        <v>1164</v>
      </c>
      <c r="IJO1180" s="10" t="s">
        <v>1164</v>
      </c>
      <c r="IJP1180" s="10" t="s">
        <v>1164</v>
      </c>
      <c r="IJQ1180" s="10" t="s">
        <v>1164</v>
      </c>
      <c r="IJR1180" s="10" t="s">
        <v>1164</v>
      </c>
      <c r="IJS1180" s="10" t="s">
        <v>1164</v>
      </c>
      <c r="IJT1180" s="10" t="s">
        <v>1164</v>
      </c>
      <c r="IJU1180" s="10" t="s">
        <v>1164</v>
      </c>
      <c r="IJV1180" s="10" t="s">
        <v>1164</v>
      </c>
      <c r="IJW1180" s="10" t="s">
        <v>1164</v>
      </c>
      <c r="IJX1180" s="10" t="s">
        <v>1164</v>
      </c>
      <c r="IJY1180" s="10" t="s">
        <v>1164</v>
      </c>
      <c r="IJZ1180" s="10" t="s">
        <v>1164</v>
      </c>
      <c r="IKA1180" s="10" t="s">
        <v>1164</v>
      </c>
      <c r="IKB1180" s="10" t="s">
        <v>1164</v>
      </c>
      <c r="IKC1180" s="10" t="s">
        <v>1164</v>
      </c>
      <c r="IKD1180" s="10" t="s">
        <v>1164</v>
      </c>
      <c r="IKE1180" s="10" t="s">
        <v>1164</v>
      </c>
      <c r="IKF1180" s="10" t="s">
        <v>1164</v>
      </c>
      <c r="IKG1180" s="10" t="s">
        <v>1164</v>
      </c>
      <c r="IKH1180" s="10" t="s">
        <v>1164</v>
      </c>
      <c r="IKI1180" s="10" t="s">
        <v>1164</v>
      </c>
      <c r="IKJ1180" s="10" t="s">
        <v>1164</v>
      </c>
      <c r="IKK1180" s="10" t="s">
        <v>1164</v>
      </c>
      <c r="IKL1180" s="10" t="s">
        <v>1164</v>
      </c>
      <c r="IKM1180" s="10" t="s">
        <v>1164</v>
      </c>
      <c r="IKN1180" s="10" t="s">
        <v>1164</v>
      </c>
      <c r="IKO1180" s="10" t="s">
        <v>1164</v>
      </c>
      <c r="IKP1180" s="10" t="s">
        <v>1164</v>
      </c>
      <c r="IKQ1180" s="10" t="s">
        <v>1164</v>
      </c>
      <c r="IKR1180" s="10" t="s">
        <v>1164</v>
      </c>
      <c r="IKS1180" s="10" t="s">
        <v>1164</v>
      </c>
      <c r="IKT1180" s="10" t="s">
        <v>1164</v>
      </c>
      <c r="IKU1180" s="10" t="s">
        <v>1164</v>
      </c>
      <c r="IKV1180" s="10" t="s">
        <v>1164</v>
      </c>
      <c r="IKW1180" s="10" t="s">
        <v>1164</v>
      </c>
      <c r="IKX1180" s="10" t="s">
        <v>1164</v>
      </c>
      <c r="IKY1180" s="10" t="s">
        <v>1164</v>
      </c>
      <c r="IKZ1180" s="10" t="s">
        <v>1164</v>
      </c>
      <c r="ILA1180" s="10" t="s">
        <v>1164</v>
      </c>
      <c r="ILB1180" s="10" t="s">
        <v>1164</v>
      </c>
      <c r="ILC1180" s="10" t="s">
        <v>1164</v>
      </c>
      <c r="ILD1180" s="10" t="s">
        <v>1164</v>
      </c>
      <c r="ILE1180" s="10" t="s">
        <v>1164</v>
      </c>
      <c r="ILF1180" s="10" t="s">
        <v>1164</v>
      </c>
      <c r="ILG1180" s="10" t="s">
        <v>1164</v>
      </c>
      <c r="ILH1180" s="10" t="s">
        <v>1164</v>
      </c>
      <c r="ILI1180" s="10" t="s">
        <v>1164</v>
      </c>
      <c r="ILJ1180" s="10" t="s">
        <v>1164</v>
      </c>
      <c r="ILK1180" s="10" t="s">
        <v>1164</v>
      </c>
      <c r="ILL1180" s="10" t="s">
        <v>1164</v>
      </c>
      <c r="ILM1180" s="10" t="s">
        <v>1164</v>
      </c>
      <c r="ILN1180" s="10" t="s">
        <v>1164</v>
      </c>
      <c r="ILO1180" s="10" t="s">
        <v>1164</v>
      </c>
      <c r="ILP1180" s="10" t="s">
        <v>1164</v>
      </c>
      <c r="ILQ1180" s="10" t="s">
        <v>1164</v>
      </c>
      <c r="ILR1180" s="10" t="s">
        <v>1164</v>
      </c>
      <c r="ILS1180" s="10" t="s">
        <v>1164</v>
      </c>
      <c r="ILT1180" s="10" t="s">
        <v>1164</v>
      </c>
      <c r="ILU1180" s="10" t="s">
        <v>1164</v>
      </c>
      <c r="ILV1180" s="10" t="s">
        <v>1164</v>
      </c>
      <c r="ILW1180" s="10" t="s">
        <v>1164</v>
      </c>
      <c r="ILX1180" s="10" t="s">
        <v>1164</v>
      </c>
      <c r="ILY1180" s="10" t="s">
        <v>1164</v>
      </c>
      <c r="ILZ1180" s="10" t="s">
        <v>1164</v>
      </c>
      <c r="IMA1180" s="10" t="s">
        <v>1164</v>
      </c>
      <c r="IMB1180" s="10" t="s">
        <v>1164</v>
      </c>
      <c r="IMC1180" s="10" t="s">
        <v>1164</v>
      </c>
      <c r="IMD1180" s="10" t="s">
        <v>1164</v>
      </c>
      <c r="IME1180" s="10" t="s">
        <v>1164</v>
      </c>
      <c r="IMF1180" s="10" t="s">
        <v>1164</v>
      </c>
      <c r="IMG1180" s="10" t="s">
        <v>1164</v>
      </c>
      <c r="IMH1180" s="10" t="s">
        <v>1164</v>
      </c>
      <c r="IMI1180" s="10" t="s">
        <v>1164</v>
      </c>
      <c r="IMJ1180" s="10" t="s">
        <v>1164</v>
      </c>
      <c r="IMK1180" s="10" t="s">
        <v>1164</v>
      </c>
      <c r="IML1180" s="10" t="s">
        <v>1164</v>
      </c>
      <c r="IMM1180" s="10" t="s">
        <v>1164</v>
      </c>
      <c r="IMN1180" s="10" t="s">
        <v>1164</v>
      </c>
      <c r="IMO1180" s="10" t="s">
        <v>1164</v>
      </c>
      <c r="IMP1180" s="10" t="s">
        <v>1164</v>
      </c>
      <c r="IMQ1180" s="10" t="s">
        <v>1164</v>
      </c>
      <c r="IMR1180" s="10" t="s">
        <v>1164</v>
      </c>
      <c r="IMS1180" s="10" t="s">
        <v>1164</v>
      </c>
      <c r="IMT1180" s="10" t="s">
        <v>1164</v>
      </c>
      <c r="IMU1180" s="10" t="s">
        <v>1164</v>
      </c>
      <c r="IMV1180" s="10" t="s">
        <v>1164</v>
      </c>
      <c r="IMW1180" s="10" t="s">
        <v>1164</v>
      </c>
      <c r="IMX1180" s="10" t="s">
        <v>1164</v>
      </c>
      <c r="IMY1180" s="10" t="s">
        <v>1164</v>
      </c>
      <c r="IMZ1180" s="10" t="s">
        <v>1164</v>
      </c>
      <c r="INA1180" s="10" t="s">
        <v>1164</v>
      </c>
      <c r="INB1180" s="10" t="s">
        <v>1164</v>
      </c>
      <c r="INC1180" s="10" t="s">
        <v>1164</v>
      </c>
      <c r="IND1180" s="10" t="s">
        <v>1164</v>
      </c>
      <c r="INE1180" s="10" t="s">
        <v>1164</v>
      </c>
      <c r="INF1180" s="10" t="s">
        <v>1164</v>
      </c>
      <c r="ING1180" s="10" t="s">
        <v>1164</v>
      </c>
      <c r="INH1180" s="10" t="s">
        <v>1164</v>
      </c>
      <c r="INI1180" s="10" t="s">
        <v>1164</v>
      </c>
      <c r="INJ1180" s="10" t="s">
        <v>1164</v>
      </c>
      <c r="INK1180" s="10" t="s">
        <v>1164</v>
      </c>
      <c r="INL1180" s="10" t="s">
        <v>1164</v>
      </c>
      <c r="INM1180" s="10" t="s">
        <v>1164</v>
      </c>
      <c r="INN1180" s="10" t="s">
        <v>1164</v>
      </c>
      <c r="INO1180" s="10" t="s">
        <v>1164</v>
      </c>
      <c r="INP1180" s="10" t="s">
        <v>1164</v>
      </c>
      <c r="INQ1180" s="10" t="s">
        <v>1164</v>
      </c>
      <c r="INR1180" s="10" t="s">
        <v>1164</v>
      </c>
      <c r="INS1180" s="10" t="s">
        <v>1164</v>
      </c>
      <c r="INT1180" s="10" t="s">
        <v>1164</v>
      </c>
      <c r="INU1180" s="10" t="s">
        <v>1164</v>
      </c>
      <c r="INV1180" s="10" t="s">
        <v>1164</v>
      </c>
      <c r="INW1180" s="10" t="s">
        <v>1164</v>
      </c>
      <c r="INX1180" s="10" t="s">
        <v>1164</v>
      </c>
      <c r="INY1180" s="10" t="s">
        <v>1164</v>
      </c>
      <c r="INZ1180" s="10" t="s">
        <v>1164</v>
      </c>
      <c r="IOA1180" s="10" t="s">
        <v>1164</v>
      </c>
      <c r="IOB1180" s="10" t="s">
        <v>1164</v>
      </c>
      <c r="IOC1180" s="10" t="s">
        <v>1164</v>
      </c>
      <c r="IOD1180" s="10" t="s">
        <v>1164</v>
      </c>
      <c r="IOE1180" s="10" t="s">
        <v>1164</v>
      </c>
      <c r="IOF1180" s="10" t="s">
        <v>1164</v>
      </c>
      <c r="IOG1180" s="10" t="s">
        <v>1164</v>
      </c>
      <c r="IOH1180" s="10" t="s">
        <v>1164</v>
      </c>
      <c r="IOI1180" s="10" t="s">
        <v>1164</v>
      </c>
      <c r="IOJ1180" s="10" t="s">
        <v>1164</v>
      </c>
      <c r="IOK1180" s="10" t="s">
        <v>1164</v>
      </c>
      <c r="IOL1180" s="10" t="s">
        <v>1164</v>
      </c>
      <c r="IOM1180" s="10" t="s">
        <v>1164</v>
      </c>
      <c r="ION1180" s="10" t="s">
        <v>1164</v>
      </c>
      <c r="IOO1180" s="10" t="s">
        <v>1164</v>
      </c>
      <c r="IOP1180" s="10" t="s">
        <v>1164</v>
      </c>
      <c r="IOQ1180" s="10" t="s">
        <v>1164</v>
      </c>
      <c r="IOR1180" s="10" t="s">
        <v>1164</v>
      </c>
      <c r="IOS1180" s="10" t="s">
        <v>1164</v>
      </c>
      <c r="IOT1180" s="10" t="s">
        <v>1164</v>
      </c>
      <c r="IOU1180" s="10" t="s">
        <v>1164</v>
      </c>
      <c r="IOV1180" s="10" t="s">
        <v>1164</v>
      </c>
      <c r="IOW1180" s="10" t="s">
        <v>1164</v>
      </c>
      <c r="IOX1180" s="10" t="s">
        <v>1164</v>
      </c>
      <c r="IOY1180" s="10" t="s">
        <v>1164</v>
      </c>
      <c r="IOZ1180" s="10" t="s">
        <v>1164</v>
      </c>
      <c r="IPA1180" s="10" t="s">
        <v>1164</v>
      </c>
      <c r="IPB1180" s="10" t="s">
        <v>1164</v>
      </c>
      <c r="IPC1180" s="10" t="s">
        <v>1164</v>
      </c>
      <c r="IPD1180" s="10" t="s">
        <v>1164</v>
      </c>
      <c r="IPE1180" s="10" t="s">
        <v>1164</v>
      </c>
      <c r="IPF1180" s="10" t="s">
        <v>1164</v>
      </c>
      <c r="IPG1180" s="10" t="s">
        <v>1164</v>
      </c>
      <c r="IPH1180" s="10" t="s">
        <v>1164</v>
      </c>
      <c r="IPI1180" s="10" t="s">
        <v>1164</v>
      </c>
      <c r="IPJ1180" s="10" t="s">
        <v>1164</v>
      </c>
      <c r="IPK1180" s="10" t="s">
        <v>1164</v>
      </c>
      <c r="IPL1180" s="10" t="s">
        <v>1164</v>
      </c>
      <c r="IPM1180" s="10" t="s">
        <v>1164</v>
      </c>
      <c r="IPN1180" s="10" t="s">
        <v>1164</v>
      </c>
      <c r="IPO1180" s="10" t="s">
        <v>1164</v>
      </c>
      <c r="IPP1180" s="10" t="s">
        <v>1164</v>
      </c>
      <c r="IPQ1180" s="10" t="s">
        <v>1164</v>
      </c>
      <c r="IPR1180" s="10" t="s">
        <v>1164</v>
      </c>
      <c r="IPS1180" s="10" t="s">
        <v>1164</v>
      </c>
      <c r="IPT1180" s="10" t="s">
        <v>1164</v>
      </c>
      <c r="IPU1180" s="10" t="s">
        <v>1164</v>
      </c>
      <c r="IPV1180" s="10" t="s">
        <v>1164</v>
      </c>
      <c r="IPW1180" s="10" t="s">
        <v>1164</v>
      </c>
      <c r="IPX1180" s="10" t="s">
        <v>1164</v>
      </c>
      <c r="IPY1180" s="10" t="s">
        <v>1164</v>
      </c>
      <c r="IPZ1180" s="10" t="s">
        <v>1164</v>
      </c>
      <c r="IQA1180" s="10" t="s">
        <v>1164</v>
      </c>
      <c r="IQB1180" s="10" t="s">
        <v>1164</v>
      </c>
      <c r="IQC1180" s="10" t="s">
        <v>1164</v>
      </c>
      <c r="IQD1180" s="10" t="s">
        <v>1164</v>
      </c>
      <c r="IQE1180" s="10" t="s">
        <v>1164</v>
      </c>
      <c r="IQF1180" s="10" t="s">
        <v>1164</v>
      </c>
      <c r="IQG1180" s="10" t="s">
        <v>1164</v>
      </c>
      <c r="IQH1180" s="10" t="s">
        <v>1164</v>
      </c>
      <c r="IQI1180" s="10" t="s">
        <v>1164</v>
      </c>
      <c r="IQJ1180" s="10" t="s">
        <v>1164</v>
      </c>
      <c r="IQK1180" s="10" t="s">
        <v>1164</v>
      </c>
      <c r="IQL1180" s="10" t="s">
        <v>1164</v>
      </c>
      <c r="IQM1180" s="10" t="s">
        <v>1164</v>
      </c>
      <c r="IQN1180" s="10" t="s">
        <v>1164</v>
      </c>
      <c r="IQO1180" s="10" t="s">
        <v>1164</v>
      </c>
      <c r="IQP1180" s="10" t="s">
        <v>1164</v>
      </c>
      <c r="IQQ1180" s="10" t="s">
        <v>1164</v>
      </c>
      <c r="IQR1180" s="10" t="s">
        <v>1164</v>
      </c>
      <c r="IQS1180" s="10" t="s">
        <v>1164</v>
      </c>
      <c r="IQT1180" s="10" t="s">
        <v>1164</v>
      </c>
      <c r="IQU1180" s="10" t="s">
        <v>1164</v>
      </c>
      <c r="IQV1180" s="10" t="s">
        <v>1164</v>
      </c>
      <c r="IQW1180" s="10" t="s">
        <v>1164</v>
      </c>
      <c r="IQX1180" s="10" t="s">
        <v>1164</v>
      </c>
      <c r="IQY1180" s="10" t="s">
        <v>1164</v>
      </c>
      <c r="IQZ1180" s="10" t="s">
        <v>1164</v>
      </c>
      <c r="IRA1180" s="10" t="s">
        <v>1164</v>
      </c>
      <c r="IRB1180" s="10" t="s">
        <v>1164</v>
      </c>
      <c r="IRC1180" s="10" t="s">
        <v>1164</v>
      </c>
      <c r="IRD1180" s="10" t="s">
        <v>1164</v>
      </c>
      <c r="IRE1180" s="10" t="s">
        <v>1164</v>
      </c>
      <c r="IRF1180" s="10" t="s">
        <v>1164</v>
      </c>
      <c r="IRG1180" s="10" t="s">
        <v>1164</v>
      </c>
      <c r="IRH1180" s="10" t="s">
        <v>1164</v>
      </c>
      <c r="IRI1180" s="10" t="s">
        <v>1164</v>
      </c>
      <c r="IRJ1180" s="10" t="s">
        <v>1164</v>
      </c>
      <c r="IRK1180" s="10" t="s">
        <v>1164</v>
      </c>
      <c r="IRL1180" s="10" t="s">
        <v>1164</v>
      </c>
      <c r="IRM1180" s="10" t="s">
        <v>1164</v>
      </c>
      <c r="IRN1180" s="10" t="s">
        <v>1164</v>
      </c>
      <c r="IRO1180" s="10" t="s">
        <v>1164</v>
      </c>
      <c r="IRP1180" s="10" t="s">
        <v>1164</v>
      </c>
      <c r="IRQ1180" s="10" t="s">
        <v>1164</v>
      </c>
      <c r="IRR1180" s="10" t="s">
        <v>1164</v>
      </c>
      <c r="IRS1180" s="10" t="s">
        <v>1164</v>
      </c>
      <c r="IRT1180" s="10" t="s">
        <v>1164</v>
      </c>
      <c r="IRU1180" s="10" t="s">
        <v>1164</v>
      </c>
      <c r="IRV1180" s="10" t="s">
        <v>1164</v>
      </c>
      <c r="IRW1180" s="10" t="s">
        <v>1164</v>
      </c>
      <c r="IRX1180" s="10" t="s">
        <v>1164</v>
      </c>
      <c r="IRY1180" s="10" t="s">
        <v>1164</v>
      </c>
      <c r="IRZ1180" s="10" t="s">
        <v>1164</v>
      </c>
      <c r="ISA1180" s="10" t="s">
        <v>1164</v>
      </c>
      <c r="ISB1180" s="10" t="s">
        <v>1164</v>
      </c>
      <c r="ISC1180" s="10" t="s">
        <v>1164</v>
      </c>
      <c r="ISD1180" s="10" t="s">
        <v>1164</v>
      </c>
      <c r="ISE1180" s="10" t="s">
        <v>1164</v>
      </c>
      <c r="ISF1180" s="10" t="s">
        <v>1164</v>
      </c>
      <c r="ISG1180" s="10" t="s">
        <v>1164</v>
      </c>
      <c r="ISH1180" s="10" t="s">
        <v>1164</v>
      </c>
      <c r="ISI1180" s="10" t="s">
        <v>1164</v>
      </c>
      <c r="ISJ1180" s="10" t="s">
        <v>1164</v>
      </c>
      <c r="ISK1180" s="10" t="s">
        <v>1164</v>
      </c>
      <c r="ISL1180" s="10" t="s">
        <v>1164</v>
      </c>
      <c r="ISM1180" s="10" t="s">
        <v>1164</v>
      </c>
      <c r="ISN1180" s="10" t="s">
        <v>1164</v>
      </c>
      <c r="ISO1180" s="10" t="s">
        <v>1164</v>
      </c>
      <c r="ISP1180" s="10" t="s">
        <v>1164</v>
      </c>
      <c r="ISQ1180" s="10" t="s">
        <v>1164</v>
      </c>
      <c r="ISR1180" s="10" t="s">
        <v>1164</v>
      </c>
      <c r="ISS1180" s="10" t="s">
        <v>1164</v>
      </c>
      <c r="IST1180" s="10" t="s">
        <v>1164</v>
      </c>
      <c r="ISU1180" s="10" t="s">
        <v>1164</v>
      </c>
      <c r="ISV1180" s="10" t="s">
        <v>1164</v>
      </c>
      <c r="ISW1180" s="10" t="s">
        <v>1164</v>
      </c>
      <c r="ISX1180" s="10" t="s">
        <v>1164</v>
      </c>
      <c r="ISY1180" s="10" t="s">
        <v>1164</v>
      </c>
      <c r="ISZ1180" s="10" t="s">
        <v>1164</v>
      </c>
      <c r="ITA1180" s="10" t="s">
        <v>1164</v>
      </c>
      <c r="ITB1180" s="10" t="s">
        <v>1164</v>
      </c>
      <c r="ITC1180" s="10" t="s">
        <v>1164</v>
      </c>
      <c r="ITD1180" s="10" t="s">
        <v>1164</v>
      </c>
      <c r="ITE1180" s="10" t="s">
        <v>1164</v>
      </c>
      <c r="ITF1180" s="10" t="s">
        <v>1164</v>
      </c>
      <c r="ITG1180" s="10" t="s">
        <v>1164</v>
      </c>
      <c r="ITH1180" s="10" t="s">
        <v>1164</v>
      </c>
      <c r="ITI1180" s="10" t="s">
        <v>1164</v>
      </c>
      <c r="ITJ1180" s="10" t="s">
        <v>1164</v>
      </c>
      <c r="ITK1180" s="10" t="s">
        <v>1164</v>
      </c>
      <c r="ITL1180" s="10" t="s">
        <v>1164</v>
      </c>
      <c r="ITM1180" s="10" t="s">
        <v>1164</v>
      </c>
      <c r="ITN1180" s="10" t="s">
        <v>1164</v>
      </c>
      <c r="ITO1180" s="10" t="s">
        <v>1164</v>
      </c>
      <c r="ITP1180" s="10" t="s">
        <v>1164</v>
      </c>
      <c r="ITQ1180" s="10" t="s">
        <v>1164</v>
      </c>
      <c r="ITR1180" s="10" t="s">
        <v>1164</v>
      </c>
      <c r="ITS1180" s="10" t="s">
        <v>1164</v>
      </c>
      <c r="ITT1180" s="10" t="s">
        <v>1164</v>
      </c>
      <c r="ITU1180" s="10" t="s">
        <v>1164</v>
      </c>
      <c r="ITV1180" s="10" t="s">
        <v>1164</v>
      </c>
      <c r="ITW1180" s="10" t="s">
        <v>1164</v>
      </c>
      <c r="ITX1180" s="10" t="s">
        <v>1164</v>
      </c>
      <c r="ITY1180" s="10" t="s">
        <v>1164</v>
      </c>
      <c r="ITZ1180" s="10" t="s">
        <v>1164</v>
      </c>
      <c r="IUA1180" s="10" t="s">
        <v>1164</v>
      </c>
      <c r="IUB1180" s="10" t="s">
        <v>1164</v>
      </c>
      <c r="IUC1180" s="10" t="s">
        <v>1164</v>
      </c>
      <c r="IUD1180" s="10" t="s">
        <v>1164</v>
      </c>
      <c r="IUE1180" s="10" t="s">
        <v>1164</v>
      </c>
      <c r="IUF1180" s="10" t="s">
        <v>1164</v>
      </c>
      <c r="IUG1180" s="10" t="s">
        <v>1164</v>
      </c>
      <c r="IUH1180" s="10" t="s">
        <v>1164</v>
      </c>
      <c r="IUI1180" s="10" t="s">
        <v>1164</v>
      </c>
      <c r="IUJ1180" s="10" t="s">
        <v>1164</v>
      </c>
      <c r="IUK1180" s="10" t="s">
        <v>1164</v>
      </c>
      <c r="IUL1180" s="10" t="s">
        <v>1164</v>
      </c>
      <c r="IUM1180" s="10" t="s">
        <v>1164</v>
      </c>
      <c r="IUN1180" s="10" t="s">
        <v>1164</v>
      </c>
      <c r="IUO1180" s="10" t="s">
        <v>1164</v>
      </c>
      <c r="IUP1180" s="10" t="s">
        <v>1164</v>
      </c>
      <c r="IUQ1180" s="10" t="s">
        <v>1164</v>
      </c>
      <c r="IUR1180" s="10" t="s">
        <v>1164</v>
      </c>
      <c r="IUS1180" s="10" t="s">
        <v>1164</v>
      </c>
      <c r="IUT1180" s="10" t="s">
        <v>1164</v>
      </c>
      <c r="IUU1180" s="10" t="s">
        <v>1164</v>
      </c>
      <c r="IUV1180" s="10" t="s">
        <v>1164</v>
      </c>
      <c r="IUW1180" s="10" t="s">
        <v>1164</v>
      </c>
      <c r="IUX1180" s="10" t="s">
        <v>1164</v>
      </c>
      <c r="IUY1180" s="10" t="s">
        <v>1164</v>
      </c>
      <c r="IUZ1180" s="10" t="s">
        <v>1164</v>
      </c>
      <c r="IVA1180" s="10" t="s">
        <v>1164</v>
      </c>
      <c r="IVB1180" s="10" t="s">
        <v>1164</v>
      </c>
      <c r="IVC1180" s="10" t="s">
        <v>1164</v>
      </c>
      <c r="IVD1180" s="10" t="s">
        <v>1164</v>
      </c>
      <c r="IVE1180" s="10" t="s">
        <v>1164</v>
      </c>
      <c r="IVF1180" s="10" t="s">
        <v>1164</v>
      </c>
      <c r="IVG1180" s="10" t="s">
        <v>1164</v>
      </c>
      <c r="IVH1180" s="10" t="s">
        <v>1164</v>
      </c>
      <c r="IVI1180" s="10" t="s">
        <v>1164</v>
      </c>
      <c r="IVJ1180" s="10" t="s">
        <v>1164</v>
      </c>
      <c r="IVK1180" s="10" t="s">
        <v>1164</v>
      </c>
      <c r="IVL1180" s="10" t="s">
        <v>1164</v>
      </c>
      <c r="IVM1180" s="10" t="s">
        <v>1164</v>
      </c>
      <c r="IVN1180" s="10" t="s">
        <v>1164</v>
      </c>
      <c r="IVO1180" s="10" t="s">
        <v>1164</v>
      </c>
      <c r="IVP1180" s="10" t="s">
        <v>1164</v>
      </c>
      <c r="IVQ1180" s="10" t="s">
        <v>1164</v>
      </c>
      <c r="IVR1180" s="10" t="s">
        <v>1164</v>
      </c>
      <c r="IVS1180" s="10" t="s">
        <v>1164</v>
      </c>
      <c r="IVT1180" s="10" t="s">
        <v>1164</v>
      </c>
      <c r="IVU1180" s="10" t="s">
        <v>1164</v>
      </c>
      <c r="IVV1180" s="10" t="s">
        <v>1164</v>
      </c>
      <c r="IVW1180" s="10" t="s">
        <v>1164</v>
      </c>
      <c r="IVX1180" s="10" t="s">
        <v>1164</v>
      </c>
      <c r="IVY1180" s="10" t="s">
        <v>1164</v>
      </c>
      <c r="IVZ1180" s="10" t="s">
        <v>1164</v>
      </c>
      <c r="IWA1180" s="10" t="s">
        <v>1164</v>
      </c>
      <c r="IWB1180" s="10" t="s">
        <v>1164</v>
      </c>
      <c r="IWC1180" s="10" t="s">
        <v>1164</v>
      </c>
      <c r="IWD1180" s="10" t="s">
        <v>1164</v>
      </c>
      <c r="IWE1180" s="10" t="s">
        <v>1164</v>
      </c>
      <c r="IWF1180" s="10" t="s">
        <v>1164</v>
      </c>
      <c r="IWG1180" s="10" t="s">
        <v>1164</v>
      </c>
      <c r="IWH1180" s="10" t="s">
        <v>1164</v>
      </c>
      <c r="IWI1180" s="10" t="s">
        <v>1164</v>
      </c>
      <c r="IWJ1180" s="10" t="s">
        <v>1164</v>
      </c>
      <c r="IWK1180" s="10" t="s">
        <v>1164</v>
      </c>
      <c r="IWL1180" s="10" t="s">
        <v>1164</v>
      </c>
      <c r="IWM1180" s="10" t="s">
        <v>1164</v>
      </c>
      <c r="IWN1180" s="10" t="s">
        <v>1164</v>
      </c>
      <c r="IWO1180" s="10" t="s">
        <v>1164</v>
      </c>
      <c r="IWP1180" s="10" t="s">
        <v>1164</v>
      </c>
      <c r="IWQ1180" s="10" t="s">
        <v>1164</v>
      </c>
      <c r="IWR1180" s="10" t="s">
        <v>1164</v>
      </c>
      <c r="IWS1180" s="10" t="s">
        <v>1164</v>
      </c>
      <c r="IWT1180" s="10" t="s">
        <v>1164</v>
      </c>
      <c r="IWU1180" s="10" t="s">
        <v>1164</v>
      </c>
      <c r="IWV1180" s="10" t="s">
        <v>1164</v>
      </c>
      <c r="IWW1180" s="10" t="s">
        <v>1164</v>
      </c>
      <c r="IWX1180" s="10" t="s">
        <v>1164</v>
      </c>
      <c r="IWY1180" s="10" t="s">
        <v>1164</v>
      </c>
      <c r="IWZ1180" s="10" t="s">
        <v>1164</v>
      </c>
      <c r="IXA1180" s="10" t="s">
        <v>1164</v>
      </c>
      <c r="IXB1180" s="10" t="s">
        <v>1164</v>
      </c>
      <c r="IXC1180" s="10" t="s">
        <v>1164</v>
      </c>
      <c r="IXD1180" s="10" t="s">
        <v>1164</v>
      </c>
      <c r="IXE1180" s="10" t="s">
        <v>1164</v>
      </c>
      <c r="IXF1180" s="10" t="s">
        <v>1164</v>
      </c>
      <c r="IXG1180" s="10" t="s">
        <v>1164</v>
      </c>
      <c r="IXH1180" s="10" t="s">
        <v>1164</v>
      </c>
      <c r="IXI1180" s="10" t="s">
        <v>1164</v>
      </c>
      <c r="IXJ1180" s="10" t="s">
        <v>1164</v>
      </c>
      <c r="IXK1180" s="10" t="s">
        <v>1164</v>
      </c>
      <c r="IXL1180" s="10" t="s">
        <v>1164</v>
      </c>
      <c r="IXM1180" s="10" t="s">
        <v>1164</v>
      </c>
      <c r="IXN1180" s="10" t="s">
        <v>1164</v>
      </c>
      <c r="IXO1180" s="10" t="s">
        <v>1164</v>
      </c>
      <c r="IXP1180" s="10" t="s">
        <v>1164</v>
      </c>
      <c r="IXQ1180" s="10" t="s">
        <v>1164</v>
      </c>
      <c r="IXR1180" s="10" t="s">
        <v>1164</v>
      </c>
      <c r="IXS1180" s="10" t="s">
        <v>1164</v>
      </c>
      <c r="IXT1180" s="10" t="s">
        <v>1164</v>
      </c>
      <c r="IXU1180" s="10" t="s">
        <v>1164</v>
      </c>
      <c r="IXV1180" s="10" t="s">
        <v>1164</v>
      </c>
      <c r="IXW1180" s="10" t="s">
        <v>1164</v>
      </c>
      <c r="IXX1180" s="10" t="s">
        <v>1164</v>
      </c>
      <c r="IXY1180" s="10" t="s">
        <v>1164</v>
      </c>
      <c r="IXZ1180" s="10" t="s">
        <v>1164</v>
      </c>
      <c r="IYA1180" s="10" t="s">
        <v>1164</v>
      </c>
      <c r="IYB1180" s="10" t="s">
        <v>1164</v>
      </c>
      <c r="IYC1180" s="10" t="s">
        <v>1164</v>
      </c>
      <c r="IYD1180" s="10" t="s">
        <v>1164</v>
      </c>
      <c r="IYE1180" s="10" t="s">
        <v>1164</v>
      </c>
      <c r="IYF1180" s="10" t="s">
        <v>1164</v>
      </c>
      <c r="IYG1180" s="10" t="s">
        <v>1164</v>
      </c>
      <c r="IYH1180" s="10" t="s">
        <v>1164</v>
      </c>
      <c r="IYI1180" s="10" t="s">
        <v>1164</v>
      </c>
      <c r="IYJ1180" s="10" t="s">
        <v>1164</v>
      </c>
      <c r="IYK1180" s="10" t="s">
        <v>1164</v>
      </c>
      <c r="IYL1180" s="10" t="s">
        <v>1164</v>
      </c>
      <c r="IYM1180" s="10" t="s">
        <v>1164</v>
      </c>
      <c r="IYN1180" s="10" t="s">
        <v>1164</v>
      </c>
      <c r="IYO1180" s="10" t="s">
        <v>1164</v>
      </c>
      <c r="IYP1180" s="10" t="s">
        <v>1164</v>
      </c>
      <c r="IYQ1180" s="10" t="s">
        <v>1164</v>
      </c>
      <c r="IYR1180" s="10" t="s">
        <v>1164</v>
      </c>
      <c r="IYS1180" s="10" t="s">
        <v>1164</v>
      </c>
      <c r="IYT1180" s="10" t="s">
        <v>1164</v>
      </c>
      <c r="IYU1180" s="10" t="s">
        <v>1164</v>
      </c>
      <c r="IYV1180" s="10" t="s">
        <v>1164</v>
      </c>
      <c r="IYW1180" s="10" t="s">
        <v>1164</v>
      </c>
      <c r="IYX1180" s="10" t="s">
        <v>1164</v>
      </c>
      <c r="IYY1180" s="10" t="s">
        <v>1164</v>
      </c>
      <c r="IYZ1180" s="10" t="s">
        <v>1164</v>
      </c>
      <c r="IZA1180" s="10" t="s">
        <v>1164</v>
      </c>
      <c r="IZB1180" s="10" t="s">
        <v>1164</v>
      </c>
      <c r="IZC1180" s="10" t="s">
        <v>1164</v>
      </c>
      <c r="IZD1180" s="10" t="s">
        <v>1164</v>
      </c>
      <c r="IZE1180" s="10" t="s">
        <v>1164</v>
      </c>
      <c r="IZF1180" s="10" t="s">
        <v>1164</v>
      </c>
      <c r="IZG1180" s="10" t="s">
        <v>1164</v>
      </c>
      <c r="IZH1180" s="10" t="s">
        <v>1164</v>
      </c>
      <c r="IZI1180" s="10" t="s">
        <v>1164</v>
      </c>
      <c r="IZJ1180" s="10" t="s">
        <v>1164</v>
      </c>
      <c r="IZK1180" s="10" t="s">
        <v>1164</v>
      </c>
      <c r="IZL1180" s="10" t="s">
        <v>1164</v>
      </c>
      <c r="IZM1180" s="10" t="s">
        <v>1164</v>
      </c>
      <c r="IZN1180" s="10" t="s">
        <v>1164</v>
      </c>
      <c r="IZO1180" s="10" t="s">
        <v>1164</v>
      </c>
      <c r="IZP1180" s="10" t="s">
        <v>1164</v>
      </c>
      <c r="IZQ1180" s="10" t="s">
        <v>1164</v>
      </c>
      <c r="IZR1180" s="10" t="s">
        <v>1164</v>
      </c>
      <c r="IZS1180" s="10" t="s">
        <v>1164</v>
      </c>
      <c r="IZT1180" s="10" t="s">
        <v>1164</v>
      </c>
      <c r="IZU1180" s="10" t="s">
        <v>1164</v>
      </c>
      <c r="IZV1180" s="10" t="s">
        <v>1164</v>
      </c>
      <c r="IZW1180" s="10" t="s">
        <v>1164</v>
      </c>
      <c r="IZX1180" s="10" t="s">
        <v>1164</v>
      </c>
      <c r="IZY1180" s="10" t="s">
        <v>1164</v>
      </c>
      <c r="IZZ1180" s="10" t="s">
        <v>1164</v>
      </c>
      <c r="JAA1180" s="10" t="s">
        <v>1164</v>
      </c>
      <c r="JAB1180" s="10" t="s">
        <v>1164</v>
      </c>
      <c r="JAC1180" s="10" t="s">
        <v>1164</v>
      </c>
      <c r="JAD1180" s="10" t="s">
        <v>1164</v>
      </c>
      <c r="JAE1180" s="10" t="s">
        <v>1164</v>
      </c>
      <c r="JAF1180" s="10" t="s">
        <v>1164</v>
      </c>
      <c r="JAG1180" s="10" t="s">
        <v>1164</v>
      </c>
      <c r="JAH1180" s="10" t="s">
        <v>1164</v>
      </c>
      <c r="JAI1180" s="10" t="s">
        <v>1164</v>
      </c>
      <c r="JAJ1180" s="10" t="s">
        <v>1164</v>
      </c>
      <c r="JAK1180" s="10" t="s">
        <v>1164</v>
      </c>
      <c r="JAL1180" s="10" t="s">
        <v>1164</v>
      </c>
      <c r="JAM1180" s="10" t="s">
        <v>1164</v>
      </c>
      <c r="JAN1180" s="10" t="s">
        <v>1164</v>
      </c>
      <c r="JAO1180" s="10" t="s">
        <v>1164</v>
      </c>
      <c r="JAP1180" s="10" t="s">
        <v>1164</v>
      </c>
      <c r="JAQ1180" s="10" t="s">
        <v>1164</v>
      </c>
      <c r="JAR1180" s="10" t="s">
        <v>1164</v>
      </c>
      <c r="JAS1180" s="10" t="s">
        <v>1164</v>
      </c>
      <c r="JAT1180" s="10" t="s">
        <v>1164</v>
      </c>
      <c r="JAU1180" s="10" t="s">
        <v>1164</v>
      </c>
      <c r="JAV1180" s="10" t="s">
        <v>1164</v>
      </c>
      <c r="JAW1180" s="10" t="s">
        <v>1164</v>
      </c>
      <c r="JAX1180" s="10" t="s">
        <v>1164</v>
      </c>
      <c r="JAY1180" s="10" t="s">
        <v>1164</v>
      </c>
      <c r="JAZ1180" s="10" t="s">
        <v>1164</v>
      </c>
      <c r="JBA1180" s="10" t="s">
        <v>1164</v>
      </c>
      <c r="JBB1180" s="10" t="s">
        <v>1164</v>
      </c>
      <c r="JBC1180" s="10" t="s">
        <v>1164</v>
      </c>
      <c r="JBD1180" s="10" t="s">
        <v>1164</v>
      </c>
      <c r="JBE1180" s="10" t="s">
        <v>1164</v>
      </c>
      <c r="JBF1180" s="10" t="s">
        <v>1164</v>
      </c>
      <c r="JBG1180" s="10" t="s">
        <v>1164</v>
      </c>
      <c r="JBH1180" s="10" t="s">
        <v>1164</v>
      </c>
      <c r="JBI1180" s="10" t="s">
        <v>1164</v>
      </c>
      <c r="JBJ1180" s="10" t="s">
        <v>1164</v>
      </c>
      <c r="JBK1180" s="10" t="s">
        <v>1164</v>
      </c>
      <c r="JBL1180" s="10" t="s">
        <v>1164</v>
      </c>
      <c r="JBM1180" s="10" t="s">
        <v>1164</v>
      </c>
      <c r="JBN1180" s="10" t="s">
        <v>1164</v>
      </c>
      <c r="JBO1180" s="10" t="s">
        <v>1164</v>
      </c>
      <c r="JBP1180" s="10" t="s">
        <v>1164</v>
      </c>
      <c r="JBQ1180" s="10" t="s">
        <v>1164</v>
      </c>
      <c r="JBR1180" s="10" t="s">
        <v>1164</v>
      </c>
      <c r="JBS1180" s="10" t="s">
        <v>1164</v>
      </c>
      <c r="JBT1180" s="10" t="s">
        <v>1164</v>
      </c>
      <c r="JBU1180" s="10" t="s">
        <v>1164</v>
      </c>
      <c r="JBV1180" s="10" t="s">
        <v>1164</v>
      </c>
      <c r="JBW1180" s="10" t="s">
        <v>1164</v>
      </c>
      <c r="JBX1180" s="10" t="s">
        <v>1164</v>
      </c>
      <c r="JBY1180" s="10" t="s">
        <v>1164</v>
      </c>
      <c r="JBZ1180" s="10" t="s">
        <v>1164</v>
      </c>
      <c r="JCA1180" s="10" t="s">
        <v>1164</v>
      </c>
      <c r="JCB1180" s="10" t="s">
        <v>1164</v>
      </c>
      <c r="JCC1180" s="10" t="s">
        <v>1164</v>
      </c>
      <c r="JCD1180" s="10" t="s">
        <v>1164</v>
      </c>
      <c r="JCE1180" s="10" t="s">
        <v>1164</v>
      </c>
      <c r="JCF1180" s="10" t="s">
        <v>1164</v>
      </c>
      <c r="JCG1180" s="10" t="s">
        <v>1164</v>
      </c>
      <c r="JCH1180" s="10" t="s">
        <v>1164</v>
      </c>
      <c r="JCI1180" s="10" t="s">
        <v>1164</v>
      </c>
      <c r="JCJ1180" s="10" t="s">
        <v>1164</v>
      </c>
      <c r="JCK1180" s="10" t="s">
        <v>1164</v>
      </c>
      <c r="JCL1180" s="10" t="s">
        <v>1164</v>
      </c>
      <c r="JCM1180" s="10" t="s">
        <v>1164</v>
      </c>
      <c r="JCN1180" s="10" t="s">
        <v>1164</v>
      </c>
      <c r="JCO1180" s="10" t="s">
        <v>1164</v>
      </c>
      <c r="JCP1180" s="10" t="s">
        <v>1164</v>
      </c>
      <c r="JCQ1180" s="10" t="s">
        <v>1164</v>
      </c>
      <c r="JCR1180" s="10" t="s">
        <v>1164</v>
      </c>
      <c r="JCS1180" s="10" t="s">
        <v>1164</v>
      </c>
      <c r="JCT1180" s="10" t="s">
        <v>1164</v>
      </c>
      <c r="JCU1180" s="10" t="s">
        <v>1164</v>
      </c>
      <c r="JCV1180" s="10" t="s">
        <v>1164</v>
      </c>
      <c r="JCW1180" s="10" t="s">
        <v>1164</v>
      </c>
      <c r="JCX1180" s="10" t="s">
        <v>1164</v>
      </c>
      <c r="JCY1180" s="10" t="s">
        <v>1164</v>
      </c>
      <c r="JCZ1180" s="10" t="s">
        <v>1164</v>
      </c>
      <c r="JDA1180" s="10" t="s">
        <v>1164</v>
      </c>
      <c r="JDB1180" s="10" t="s">
        <v>1164</v>
      </c>
      <c r="JDC1180" s="10" t="s">
        <v>1164</v>
      </c>
      <c r="JDD1180" s="10" t="s">
        <v>1164</v>
      </c>
      <c r="JDE1180" s="10" t="s">
        <v>1164</v>
      </c>
      <c r="JDF1180" s="10" t="s">
        <v>1164</v>
      </c>
      <c r="JDG1180" s="10" t="s">
        <v>1164</v>
      </c>
      <c r="JDH1180" s="10" t="s">
        <v>1164</v>
      </c>
      <c r="JDI1180" s="10" t="s">
        <v>1164</v>
      </c>
      <c r="JDJ1180" s="10" t="s">
        <v>1164</v>
      </c>
      <c r="JDK1180" s="10" t="s">
        <v>1164</v>
      </c>
      <c r="JDL1180" s="10" t="s">
        <v>1164</v>
      </c>
      <c r="JDM1180" s="10" t="s">
        <v>1164</v>
      </c>
      <c r="JDN1180" s="10" t="s">
        <v>1164</v>
      </c>
      <c r="JDO1180" s="10" t="s">
        <v>1164</v>
      </c>
      <c r="JDP1180" s="10" t="s">
        <v>1164</v>
      </c>
      <c r="JDQ1180" s="10" t="s">
        <v>1164</v>
      </c>
      <c r="JDR1180" s="10" t="s">
        <v>1164</v>
      </c>
      <c r="JDS1180" s="10" t="s">
        <v>1164</v>
      </c>
      <c r="JDT1180" s="10" t="s">
        <v>1164</v>
      </c>
      <c r="JDU1180" s="10" t="s">
        <v>1164</v>
      </c>
      <c r="JDV1180" s="10" t="s">
        <v>1164</v>
      </c>
      <c r="JDW1180" s="10" t="s">
        <v>1164</v>
      </c>
      <c r="JDX1180" s="10" t="s">
        <v>1164</v>
      </c>
      <c r="JDY1180" s="10" t="s">
        <v>1164</v>
      </c>
      <c r="JDZ1180" s="10" t="s">
        <v>1164</v>
      </c>
      <c r="JEA1180" s="10" t="s">
        <v>1164</v>
      </c>
      <c r="JEB1180" s="10" t="s">
        <v>1164</v>
      </c>
      <c r="JEC1180" s="10" t="s">
        <v>1164</v>
      </c>
      <c r="JED1180" s="10" t="s">
        <v>1164</v>
      </c>
      <c r="JEE1180" s="10" t="s">
        <v>1164</v>
      </c>
      <c r="JEF1180" s="10" t="s">
        <v>1164</v>
      </c>
      <c r="JEG1180" s="10" t="s">
        <v>1164</v>
      </c>
      <c r="JEH1180" s="10" t="s">
        <v>1164</v>
      </c>
      <c r="JEI1180" s="10" t="s">
        <v>1164</v>
      </c>
      <c r="JEJ1180" s="10" t="s">
        <v>1164</v>
      </c>
      <c r="JEK1180" s="10" t="s">
        <v>1164</v>
      </c>
      <c r="JEL1180" s="10" t="s">
        <v>1164</v>
      </c>
      <c r="JEM1180" s="10" t="s">
        <v>1164</v>
      </c>
      <c r="JEN1180" s="10" t="s">
        <v>1164</v>
      </c>
      <c r="JEO1180" s="10" t="s">
        <v>1164</v>
      </c>
      <c r="JEP1180" s="10" t="s">
        <v>1164</v>
      </c>
      <c r="JEQ1180" s="10" t="s">
        <v>1164</v>
      </c>
      <c r="JER1180" s="10" t="s">
        <v>1164</v>
      </c>
      <c r="JES1180" s="10" t="s">
        <v>1164</v>
      </c>
      <c r="JET1180" s="10" t="s">
        <v>1164</v>
      </c>
      <c r="JEU1180" s="10" t="s">
        <v>1164</v>
      </c>
      <c r="JEV1180" s="10" t="s">
        <v>1164</v>
      </c>
      <c r="JEW1180" s="10" t="s">
        <v>1164</v>
      </c>
      <c r="JEX1180" s="10" t="s">
        <v>1164</v>
      </c>
      <c r="JEY1180" s="10" t="s">
        <v>1164</v>
      </c>
      <c r="JEZ1180" s="10" t="s">
        <v>1164</v>
      </c>
      <c r="JFA1180" s="10" t="s">
        <v>1164</v>
      </c>
      <c r="JFB1180" s="10" t="s">
        <v>1164</v>
      </c>
      <c r="JFC1180" s="10" t="s">
        <v>1164</v>
      </c>
      <c r="JFD1180" s="10" t="s">
        <v>1164</v>
      </c>
      <c r="JFE1180" s="10" t="s">
        <v>1164</v>
      </c>
      <c r="JFF1180" s="10" t="s">
        <v>1164</v>
      </c>
      <c r="JFG1180" s="10" t="s">
        <v>1164</v>
      </c>
      <c r="JFH1180" s="10" t="s">
        <v>1164</v>
      </c>
      <c r="JFI1180" s="10" t="s">
        <v>1164</v>
      </c>
      <c r="JFJ1180" s="10" t="s">
        <v>1164</v>
      </c>
      <c r="JFK1180" s="10" t="s">
        <v>1164</v>
      </c>
      <c r="JFL1180" s="10" t="s">
        <v>1164</v>
      </c>
      <c r="JFM1180" s="10" t="s">
        <v>1164</v>
      </c>
      <c r="JFN1180" s="10" t="s">
        <v>1164</v>
      </c>
      <c r="JFO1180" s="10" t="s">
        <v>1164</v>
      </c>
      <c r="JFP1180" s="10" t="s">
        <v>1164</v>
      </c>
      <c r="JFQ1180" s="10" t="s">
        <v>1164</v>
      </c>
      <c r="JFR1180" s="10" t="s">
        <v>1164</v>
      </c>
      <c r="JFS1180" s="10" t="s">
        <v>1164</v>
      </c>
      <c r="JFT1180" s="10" t="s">
        <v>1164</v>
      </c>
      <c r="JFU1180" s="10" t="s">
        <v>1164</v>
      </c>
      <c r="JFV1180" s="10" t="s">
        <v>1164</v>
      </c>
      <c r="JFW1180" s="10" t="s">
        <v>1164</v>
      </c>
      <c r="JFX1180" s="10" t="s">
        <v>1164</v>
      </c>
      <c r="JFY1180" s="10" t="s">
        <v>1164</v>
      </c>
      <c r="JFZ1180" s="10" t="s">
        <v>1164</v>
      </c>
      <c r="JGA1180" s="10" t="s">
        <v>1164</v>
      </c>
      <c r="JGB1180" s="10" t="s">
        <v>1164</v>
      </c>
      <c r="JGC1180" s="10" t="s">
        <v>1164</v>
      </c>
      <c r="JGD1180" s="10" t="s">
        <v>1164</v>
      </c>
      <c r="JGE1180" s="10" t="s">
        <v>1164</v>
      </c>
      <c r="JGF1180" s="10" t="s">
        <v>1164</v>
      </c>
      <c r="JGG1180" s="10" t="s">
        <v>1164</v>
      </c>
      <c r="JGH1180" s="10" t="s">
        <v>1164</v>
      </c>
      <c r="JGI1180" s="10" t="s">
        <v>1164</v>
      </c>
      <c r="JGJ1180" s="10" t="s">
        <v>1164</v>
      </c>
      <c r="JGK1180" s="10" t="s">
        <v>1164</v>
      </c>
      <c r="JGL1180" s="10" t="s">
        <v>1164</v>
      </c>
      <c r="JGM1180" s="10" t="s">
        <v>1164</v>
      </c>
      <c r="JGN1180" s="10" t="s">
        <v>1164</v>
      </c>
      <c r="JGO1180" s="10" t="s">
        <v>1164</v>
      </c>
      <c r="JGP1180" s="10" t="s">
        <v>1164</v>
      </c>
      <c r="JGQ1180" s="10" t="s">
        <v>1164</v>
      </c>
      <c r="JGR1180" s="10" t="s">
        <v>1164</v>
      </c>
      <c r="JGS1180" s="10" t="s">
        <v>1164</v>
      </c>
      <c r="JGT1180" s="10" t="s">
        <v>1164</v>
      </c>
      <c r="JGU1180" s="10" t="s">
        <v>1164</v>
      </c>
      <c r="JGV1180" s="10" t="s">
        <v>1164</v>
      </c>
      <c r="JGW1180" s="10" t="s">
        <v>1164</v>
      </c>
      <c r="JGX1180" s="10" t="s">
        <v>1164</v>
      </c>
      <c r="JGY1180" s="10" t="s">
        <v>1164</v>
      </c>
      <c r="JGZ1180" s="10" t="s">
        <v>1164</v>
      </c>
      <c r="JHA1180" s="10" t="s">
        <v>1164</v>
      </c>
      <c r="JHB1180" s="10" t="s">
        <v>1164</v>
      </c>
      <c r="JHC1180" s="10" t="s">
        <v>1164</v>
      </c>
      <c r="JHD1180" s="10" t="s">
        <v>1164</v>
      </c>
      <c r="JHE1180" s="10" t="s">
        <v>1164</v>
      </c>
      <c r="JHF1180" s="10" t="s">
        <v>1164</v>
      </c>
      <c r="JHG1180" s="10" t="s">
        <v>1164</v>
      </c>
      <c r="JHH1180" s="10" t="s">
        <v>1164</v>
      </c>
      <c r="JHI1180" s="10" t="s">
        <v>1164</v>
      </c>
      <c r="JHJ1180" s="10" t="s">
        <v>1164</v>
      </c>
      <c r="JHK1180" s="10" t="s">
        <v>1164</v>
      </c>
      <c r="JHL1180" s="10" t="s">
        <v>1164</v>
      </c>
      <c r="JHM1180" s="10" t="s">
        <v>1164</v>
      </c>
      <c r="JHN1180" s="10" t="s">
        <v>1164</v>
      </c>
      <c r="JHO1180" s="10" t="s">
        <v>1164</v>
      </c>
      <c r="JHP1180" s="10" t="s">
        <v>1164</v>
      </c>
      <c r="JHQ1180" s="10" t="s">
        <v>1164</v>
      </c>
      <c r="JHR1180" s="10" t="s">
        <v>1164</v>
      </c>
      <c r="JHS1180" s="10" t="s">
        <v>1164</v>
      </c>
      <c r="JHT1180" s="10" t="s">
        <v>1164</v>
      </c>
      <c r="JHU1180" s="10" t="s">
        <v>1164</v>
      </c>
      <c r="JHV1180" s="10" t="s">
        <v>1164</v>
      </c>
      <c r="JHW1180" s="10" t="s">
        <v>1164</v>
      </c>
      <c r="JHX1180" s="10" t="s">
        <v>1164</v>
      </c>
      <c r="JHY1180" s="10" t="s">
        <v>1164</v>
      </c>
      <c r="JHZ1180" s="10" t="s">
        <v>1164</v>
      </c>
      <c r="JIA1180" s="10" t="s">
        <v>1164</v>
      </c>
      <c r="JIB1180" s="10" t="s">
        <v>1164</v>
      </c>
      <c r="JIC1180" s="10" t="s">
        <v>1164</v>
      </c>
      <c r="JID1180" s="10" t="s">
        <v>1164</v>
      </c>
      <c r="JIE1180" s="10" t="s">
        <v>1164</v>
      </c>
      <c r="JIF1180" s="10" t="s">
        <v>1164</v>
      </c>
      <c r="JIG1180" s="10" t="s">
        <v>1164</v>
      </c>
      <c r="JIH1180" s="10" t="s">
        <v>1164</v>
      </c>
      <c r="JII1180" s="10" t="s">
        <v>1164</v>
      </c>
      <c r="JIJ1180" s="10" t="s">
        <v>1164</v>
      </c>
      <c r="JIK1180" s="10" t="s">
        <v>1164</v>
      </c>
      <c r="JIL1180" s="10" t="s">
        <v>1164</v>
      </c>
      <c r="JIM1180" s="10" t="s">
        <v>1164</v>
      </c>
      <c r="JIN1180" s="10" t="s">
        <v>1164</v>
      </c>
      <c r="JIO1180" s="10" t="s">
        <v>1164</v>
      </c>
      <c r="JIP1180" s="10" t="s">
        <v>1164</v>
      </c>
      <c r="JIQ1180" s="10" t="s">
        <v>1164</v>
      </c>
      <c r="JIR1180" s="10" t="s">
        <v>1164</v>
      </c>
      <c r="JIS1180" s="10" t="s">
        <v>1164</v>
      </c>
      <c r="JIT1180" s="10" t="s">
        <v>1164</v>
      </c>
      <c r="JIU1180" s="10" t="s">
        <v>1164</v>
      </c>
      <c r="JIV1180" s="10" t="s">
        <v>1164</v>
      </c>
      <c r="JIW1180" s="10" t="s">
        <v>1164</v>
      </c>
      <c r="JIX1180" s="10" t="s">
        <v>1164</v>
      </c>
      <c r="JIY1180" s="10" t="s">
        <v>1164</v>
      </c>
      <c r="JIZ1180" s="10" t="s">
        <v>1164</v>
      </c>
      <c r="JJA1180" s="10" t="s">
        <v>1164</v>
      </c>
      <c r="JJB1180" s="10" t="s">
        <v>1164</v>
      </c>
      <c r="JJC1180" s="10" t="s">
        <v>1164</v>
      </c>
      <c r="JJD1180" s="10" t="s">
        <v>1164</v>
      </c>
      <c r="JJE1180" s="10" t="s">
        <v>1164</v>
      </c>
      <c r="JJF1180" s="10" t="s">
        <v>1164</v>
      </c>
      <c r="JJG1180" s="10" t="s">
        <v>1164</v>
      </c>
      <c r="JJH1180" s="10" t="s">
        <v>1164</v>
      </c>
      <c r="JJI1180" s="10" t="s">
        <v>1164</v>
      </c>
      <c r="JJJ1180" s="10" t="s">
        <v>1164</v>
      </c>
      <c r="JJK1180" s="10" t="s">
        <v>1164</v>
      </c>
      <c r="JJL1180" s="10" t="s">
        <v>1164</v>
      </c>
      <c r="JJM1180" s="10" t="s">
        <v>1164</v>
      </c>
      <c r="JJN1180" s="10" t="s">
        <v>1164</v>
      </c>
      <c r="JJO1180" s="10" t="s">
        <v>1164</v>
      </c>
      <c r="JJP1180" s="10" t="s">
        <v>1164</v>
      </c>
      <c r="JJQ1180" s="10" t="s">
        <v>1164</v>
      </c>
      <c r="JJR1180" s="10" t="s">
        <v>1164</v>
      </c>
      <c r="JJS1180" s="10" t="s">
        <v>1164</v>
      </c>
      <c r="JJT1180" s="10" t="s">
        <v>1164</v>
      </c>
      <c r="JJU1180" s="10" t="s">
        <v>1164</v>
      </c>
      <c r="JJV1180" s="10" t="s">
        <v>1164</v>
      </c>
      <c r="JJW1180" s="10" t="s">
        <v>1164</v>
      </c>
      <c r="JJX1180" s="10" t="s">
        <v>1164</v>
      </c>
      <c r="JJY1180" s="10" t="s">
        <v>1164</v>
      </c>
      <c r="JJZ1180" s="10" t="s">
        <v>1164</v>
      </c>
      <c r="JKA1180" s="10" t="s">
        <v>1164</v>
      </c>
      <c r="JKB1180" s="10" t="s">
        <v>1164</v>
      </c>
      <c r="JKC1180" s="10" t="s">
        <v>1164</v>
      </c>
      <c r="JKD1180" s="10" t="s">
        <v>1164</v>
      </c>
      <c r="JKE1180" s="10" t="s">
        <v>1164</v>
      </c>
      <c r="JKF1180" s="10" t="s">
        <v>1164</v>
      </c>
      <c r="JKG1180" s="10" t="s">
        <v>1164</v>
      </c>
      <c r="JKH1180" s="10" t="s">
        <v>1164</v>
      </c>
      <c r="JKI1180" s="10" t="s">
        <v>1164</v>
      </c>
      <c r="JKJ1180" s="10" t="s">
        <v>1164</v>
      </c>
      <c r="JKK1180" s="10" t="s">
        <v>1164</v>
      </c>
      <c r="JKL1180" s="10" t="s">
        <v>1164</v>
      </c>
      <c r="JKM1180" s="10" t="s">
        <v>1164</v>
      </c>
      <c r="JKN1180" s="10" t="s">
        <v>1164</v>
      </c>
      <c r="JKO1180" s="10" t="s">
        <v>1164</v>
      </c>
      <c r="JKP1180" s="10" t="s">
        <v>1164</v>
      </c>
      <c r="JKQ1180" s="10" t="s">
        <v>1164</v>
      </c>
      <c r="JKR1180" s="10" t="s">
        <v>1164</v>
      </c>
      <c r="JKS1180" s="10" t="s">
        <v>1164</v>
      </c>
      <c r="JKT1180" s="10" t="s">
        <v>1164</v>
      </c>
      <c r="JKU1180" s="10" t="s">
        <v>1164</v>
      </c>
      <c r="JKV1180" s="10" t="s">
        <v>1164</v>
      </c>
      <c r="JKW1180" s="10" t="s">
        <v>1164</v>
      </c>
      <c r="JKX1180" s="10" t="s">
        <v>1164</v>
      </c>
      <c r="JKY1180" s="10" t="s">
        <v>1164</v>
      </c>
      <c r="JKZ1180" s="10" t="s">
        <v>1164</v>
      </c>
      <c r="JLA1180" s="10" t="s">
        <v>1164</v>
      </c>
      <c r="JLB1180" s="10" t="s">
        <v>1164</v>
      </c>
      <c r="JLC1180" s="10" t="s">
        <v>1164</v>
      </c>
      <c r="JLD1180" s="10" t="s">
        <v>1164</v>
      </c>
      <c r="JLE1180" s="10" t="s">
        <v>1164</v>
      </c>
      <c r="JLF1180" s="10" t="s">
        <v>1164</v>
      </c>
      <c r="JLG1180" s="10" t="s">
        <v>1164</v>
      </c>
      <c r="JLH1180" s="10" t="s">
        <v>1164</v>
      </c>
      <c r="JLI1180" s="10" t="s">
        <v>1164</v>
      </c>
      <c r="JLJ1180" s="10" t="s">
        <v>1164</v>
      </c>
      <c r="JLK1180" s="10" t="s">
        <v>1164</v>
      </c>
      <c r="JLL1180" s="10" t="s">
        <v>1164</v>
      </c>
      <c r="JLM1180" s="10" t="s">
        <v>1164</v>
      </c>
      <c r="JLN1180" s="10" t="s">
        <v>1164</v>
      </c>
      <c r="JLO1180" s="10" t="s">
        <v>1164</v>
      </c>
      <c r="JLP1180" s="10" t="s">
        <v>1164</v>
      </c>
      <c r="JLQ1180" s="10" t="s">
        <v>1164</v>
      </c>
      <c r="JLR1180" s="10" t="s">
        <v>1164</v>
      </c>
      <c r="JLS1180" s="10" t="s">
        <v>1164</v>
      </c>
      <c r="JLT1180" s="10" t="s">
        <v>1164</v>
      </c>
      <c r="JLU1180" s="10" t="s">
        <v>1164</v>
      </c>
      <c r="JLV1180" s="10" t="s">
        <v>1164</v>
      </c>
      <c r="JLW1180" s="10" t="s">
        <v>1164</v>
      </c>
      <c r="JLX1180" s="10" t="s">
        <v>1164</v>
      </c>
      <c r="JLY1180" s="10" t="s">
        <v>1164</v>
      </c>
      <c r="JLZ1180" s="10" t="s">
        <v>1164</v>
      </c>
      <c r="JMA1180" s="10" t="s">
        <v>1164</v>
      </c>
      <c r="JMB1180" s="10" t="s">
        <v>1164</v>
      </c>
      <c r="JMC1180" s="10" t="s">
        <v>1164</v>
      </c>
      <c r="JMD1180" s="10" t="s">
        <v>1164</v>
      </c>
      <c r="JME1180" s="10" t="s">
        <v>1164</v>
      </c>
      <c r="JMF1180" s="10" t="s">
        <v>1164</v>
      </c>
      <c r="JMG1180" s="10" t="s">
        <v>1164</v>
      </c>
      <c r="JMH1180" s="10" t="s">
        <v>1164</v>
      </c>
      <c r="JMI1180" s="10" t="s">
        <v>1164</v>
      </c>
      <c r="JMJ1180" s="10" t="s">
        <v>1164</v>
      </c>
      <c r="JMK1180" s="10" t="s">
        <v>1164</v>
      </c>
      <c r="JML1180" s="10" t="s">
        <v>1164</v>
      </c>
      <c r="JMM1180" s="10" t="s">
        <v>1164</v>
      </c>
      <c r="JMN1180" s="10" t="s">
        <v>1164</v>
      </c>
      <c r="JMO1180" s="10" t="s">
        <v>1164</v>
      </c>
      <c r="JMP1180" s="10" t="s">
        <v>1164</v>
      </c>
      <c r="JMQ1180" s="10" t="s">
        <v>1164</v>
      </c>
      <c r="JMR1180" s="10" t="s">
        <v>1164</v>
      </c>
      <c r="JMS1180" s="10" t="s">
        <v>1164</v>
      </c>
      <c r="JMT1180" s="10" t="s">
        <v>1164</v>
      </c>
      <c r="JMU1180" s="10" t="s">
        <v>1164</v>
      </c>
      <c r="JMV1180" s="10" t="s">
        <v>1164</v>
      </c>
      <c r="JMW1180" s="10" t="s">
        <v>1164</v>
      </c>
      <c r="JMX1180" s="10" t="s">
        <v>1164</v>
      </c>
      <c r="JMY1180" s="10" t="s">
        <v>1164</v>
      </c>
      <c r="JMZ1180" s="10" t="s">
        <v>1164</v>
      </c>
      <c r="JNA1180" s="10" t="s">
        <v>1164</v>
      </c>
      <c r="JNB1180" s="10" t="s">
        <v>1164</v>
      </c>
      <c r="JNC1180" s="10" t="s">
        <v>1164</v>
      </c>
      <c r="JND1180" s="10" t="s">
        <v>1164</v>
      </c>
      <c r="JNE1180" s="10" t="s">
        <v>1164</v>
      </c>
      <c r="JNF1180" s="10" t="s">
        <v>1164</v>
      </c>
      <c r="JNG1180" s="10" t="s">
        <v>1164</v>
      </c>
      <c r="JNH1180" s="10" t="s">
        <v>1164</v>
      </c>
      <c r="JNI1180" s="10" t="s">
        <v>1164</v>
      </c>
      <c r="JNJ1180" s="10" t="s">
        <v>1164</v>
      </c>
      <c r="JNK1180" s="10" t="s">
        <v>1164</v>
      </c>
      <c r="JNL1180" s="10" t="s">
        <v>1164</v>
      </c>
      <c r="JNM1180" s="10" t="s">
        <v>1164</v>
      </c>
      <c r="JNN1180" s="10" t="s">
        <v>1164</v>
      </c>
      <c r="JNO1180" s="10" t="s">
        <v>1164</v>
      </c>
      <c r="JNP1180" s="10" t="s">
        <v>1164</v>
      </c>
      <c r="JNQ1180" s="10" t="s">
        <v>1164</v>
      </c>
      <c r="JNR1180" s="10" t="s">
        <v>1164</v>
      </c>
      <c r="JNS1180" s="10" t="s">
        <v>1164</v>
      </c>
      <c r="JNT1180" s="10" t="s">
        <v>1164</v>
      </c>
      <c r="JNU1180" s="10" t="s">
        <v>1164</v>
      </c>
      <c r="JNV1180" s="10" t="s">
        <v>1164</v>
      </c>
      <c r="JNW1180" s="10" t="s">
        <v>1164</v>
      </c>
      <c r="JNX1180" s="10" t="s">
        <v>1164</v>
      </c>
      <c r="JNY1180" s="10" t="s">
        <v>1164</v>
      </c>
      <c r="JNZ1180" s="10" t="s">
        <v>1164</v>
      </c>
      <c r="JOA1180" s="10" t="s">
        <v>1164</v>
      </c>
      <c r="JOB1180" s="10" t="s">
        <v>1164</v>
      </c>
      <c r="JOC1180" s="10" t="s">
        <v>1164</v>
      </c>
      <c r="JOD1180" s="10" t="s">
        <v>1164</v>
      </c>
      <c r="JOE1180" s="10" t="s">
        <v>1164</v>
      </c>
      <c r="JOF1180" s="10" t="s">
        <v>1164</v>
      </c>
      <c r="JOG1180" s="10" t="s">
        <v>1164</v>
      </c>
      <c r="JOH1180" s="10" t="s">
        <v>1164</v>
      </c>
      <c r="JOI1180" s="10" t="s">
        <v>1164</v>
      </c>
      <c r="JOJ1180" s="10" t="s">
        <v>1164</v>
      </c>
      <c r="JOK1180" s="10" t="s">
        <v>1164</v>
      </c>
      <c r="JOL1180" s="10" t="s">
        <v>1164</v>
      </c>
      <c r="JOM1180" s="10" t="s">
        <v>1164</v>
      </c>
      <c r="JON1180" s="10" t="s">
        <v>1164</v>
      </c>
      <c r="JOO1180" s="10" t="s">
        <v>1164</v>
      </c>
      <c r="JOP1180" s="10" t="s">
        <v>1164</v>
      </c>
      <c r="JOQ1180" s="10" t="s">
        <v>1164</v>
      </c>
      <c r="JOR1180" s="10" t="s">
        <v>1164</v>
      </c>
      <c r="JOS1180" s="10" t="s">
        <v>1164</v>
      </c>
      <c r="JOT1180" s="10" t="s">
        <v>1164</v>
      </c>
      <c r="JOU1180" s="10" t="s">
        <v>1164</v>
      </c>
      <c r="JOV1180" s="10" t="s">
        <v>1164</v>
      </c>
      <c r="JOW1180" s="10" t="s">
        <v>1164</v>
      </c>
      <c r="JOX1180" s="10" t="s">
        <v>1164</v>
      </c>
      <c r="JOY1180" s="10" t="s">
        <v>1164</v>
      </c>
      <c r="JOZ1180" s="10" t="s">
        <v>1164</v>
      </c>
      <c r="JPA1180" s="10" t="s">
        <v>1164</v>
      </c>
      <c r="JPB1180" s="10" t="s">
        <v>1164</v>
      </c>
      <c r="JPC1180" s="10" t="s">
        <v>1164</v>
      </c>
      <c r="JPD1180" s="10" t="s">
        <v>1164</v>
      </c>
      <c r="JPE1180" s="10" t="s">
        <v>1164</v>
      </c>
      <c r="JPF1180" s="10" t="s">
        <v>1164</v>
      </c>
      <c r="JPG1180" s="10" t="s">
        <v>1164</v>
      </c>
      <c r="JPH1180" s="10" t="s">
        <v>1164</v>
      </c>
      <c r="JPI1180" s="10" t="s">
        <v>1164</v>
      </c>
      <c r="JPJ1180" s="10" t="s">
        <v>1164</v>
      </c>
      <c r="JPK1180" s="10" t="s">
        <v>1164</v>
      </c>
      <c r="JPL1180" s="10" t="s">
        <v>1164</v>
      </c>
      <c r="JPM1180" s="10" t="s">
        <v>1164</v>
      </c>
      <c r="JPN1180" s="10" t="s">
        <v>1164</v>
      </c>
      <c r="JPO1180" s="10" t="s">
        <v>1164</v>
      </c>
      <c r="JPP1180" s="10" t="s">
        <v>1164</v>
      </c>
      <c r="JPQ1180" s="10" t="s">
        <v>1164</v>
      </c>
      <c r="JPR1180" s="10" t="s">
        <v>1164</v>
      </c>
      <c r="JPS1180" s="10" t="s">
        <v>1164</v>
      </c>
      <c r="JPT1180" s="10" t="s">
        <v>1164</v>
      </c>
      <c r="JPU1180" s="10" t="s">
        <v>1164</v>
      </c>
      <c r="JPV1180" s="10" t="s">
        <v>1164</v>
      </c>
      <c r="JPW1180" s="10" t="s">
        <v>1164</v>
      </c>
      <c r="JPX1180" s="10" t="s">
        <v>1164</v>
      </c>
      <c r="JPY1180" s="10" t="s">
        <v>1164</v>
      </c>
      <c r="JPZ1180" s="10" t="s">
        <v>1164</v>
      </c>
      <c r="JQA1180" s="10" t="s">
        <v>1164</v>
      </c>
      <c r="JQB1180" s="10" t="s">
        <v>1164</v>
      </c>
      <c r="JQC1180" s="10" t="s">
        <v>1164</v>
      </c>
      <c r="JQD1180" s="10" t="s">
        <v>1164</v>
      </c>
      <c r="JQE1180" s="10" t="s">
        <v>1164</v>
      </c>
      <c r="JQF1180" s="10" t="s">
        <v>1164</v>
      </c>
      <c r="JQG1180" s="10" t="s">
        <v>1164</v>
      </c>
      <c r="JQH1180" s="10" t="s">
        <v>1164</v>
      </c>
      <c r="JQI1180" s="10" t="s">
        <v>1164</v>
      </c>
      <c r="JQJ1180" s="10" t="s">
        <v>1164</v>
      </c>
      <c r="JQK1180" s="10" t="s">
        <v>1164</v>
      </c>
      <c r="JQL1180" s="10" t="s">
        <v>1164</v>
      </c>
      <c r="JQM1180" s="10" t="s">
        <v>1164</v>
      </c>
      <c r="JQN1180" s="10" t="s">
        <v>1164</v>
      </c>
      <c r="JQO1180" s="10" t="s">
        <v>1164</v>
      </c>
      <c r="JQP1180" s="10" t="s">
        <v>1164</v>
      </c>
      <c r="JQQ1180" s="10" t="s">
        <v>1164</v>
      </c>
      <c r="JQR1180" s="10" t="s">
        <v>1164</v>
      </c>
      <c r="JQS1180" s="10" t="s">
        <v>1164</v>
      </c>
      <c r="JQT1180" s="10" t="s">
        <v>1164</v>
      </c>
      <c r="JQU1180" s="10" t="s">
        <v>1164</v>
      </c>
      <c r="JQV1180" s="10" t="s">
        <v>1164</v>
      </c>
      <c r="JQW1180" s="10" t="s">
        <v>1164</v>
      </c>
      <c r="JQX1180" s="10" t="s">
        <v>1164</v>
      </c>
      <c r="JQY1180" s="10" t="s">
        <v>1164</v>
      </c>
      <c r="JQZ1180" s="10" t="s">
        <v>1164</v>
      </c>
      <c r="JRA1180" s="10" t="s">
        <v>1164</v>
      </c>
      <c r="JRB1180" s="10" t="s">
        <v>1164</v>
      </c>
      <c r="JRC1180" s="10" t="s">
        <v>1164</v>
      </c>
      <c r="JRD1180" s="10" t="s">
        <v>1164</v>
      </c>
      <c r="JRE1180" s="10" t="s">
        <v>1164</v>
      </c>
      <c r="JRF1180" s="10" t="s">
        <v>1164</v>
      </c>
      <c r="JRG1180" s="10" t="s">
        <v>1164</v>
      </c>
      <c r="JRH1180" s="10" t="s">
        <v>1164</v>
      </c>
      <c r="JRI1180" s="10" t="s">
        <v>1164</v>
      </c>
      <c r="JRJ1180" s="10" t="s">
        <v>1164</v>
      </c>
      <c r="JRK1180" s="10" t="s">
        <v>1164</v>
      </c>
      <c r="JRL1180" s="10" t="s">
        <v>1164</v>
      </c>
      <c r="JRM1180" s="10" t="s">
        <v>1164</v>
      </c>
      <c r="JRN1180" s="10" t="s">
        <v>1164</v>
      </c>
      <c r="JRO1180" s="10" t="s">
        <v>1164</v>
      </c>
      <c r="JRP1180" s="10" t="s">
        <v>1164</v>
      </c>
      <c r="JRQ1180" s="10" t="s">
        <v>1164</v>
      </c>
      <c r="JRR1180" s="10" t="s">
        <v>1164</v>
      </c>
      <c r="JRS1180" s="10" t="s">
        <v>1164</v>
      </c>
      <c r="JRT1180" s="10" t="s">
        <v>1164</v>
      </c>
      <c r="JRU1180" s="10" t="s">
        <v>1164</v>
      </c>
      <c r="JRV1180" s="10" t="s">
        <v>1164</v>
      </c>
      <c r="JRW1180" s="10" t="s">
        <v>1164</v>
      </c>
      <c r="JRX1180" s="10" t="s">
        <v>1164</v>
      </c>
      <c r="JRY1180" s="10" t="s">
        <v>1164</v>
      </c>
      <c r="JRZ1180" s="10" t="s">
        <v>1164</v>
      </c>
      <c r="JSA1180" s="10" t="s">
        <v>1164</v>
      </c>
      <c r="JSB1180" s="10" t="s">
        <v>1164</v>
      </c>
      <c r="JSC1180" s="10" t="s">
        <v>1164</v>
      </c>
      <c r="JSD1180" s="10" t="s">
        <v>1164</v>
      </c>
      <c r="JSE1180" s="10" t="s">
        <v>1164</v>
      </c>
      <c r="JSF1180" s="10" t="s">
        <v>1164</v>
      </c>
      <c r="JSG1180" s="10" t="s">
        <v>1164</v>
      </c>
      <c r="JSH1180" s="10" t="s">
        <v>1164</v>
      </c>
      <c r="JSI1180" s="10" t="s">
        <v>1164</v>
      </c>
      <c r="JSJ1180" s="10" t="s">
        <v>1164</v>
      </c>
      <c r="JSK1180" s="10" t="s">
        <v>1164</v>
      </c>
      <c r="JSL1180" s="10" t="s">
        <v>1164</v>
      </c>
      <c r="JSM1180" s="10" t="s">
        <v>1164</v>
      </c>
      <c r="JSN1180" s="10" t="s">
        <v>1164</v>
      </c>
      <c r="JSO1180" s="10" t="s">
        <v>1164</v>
      </c>
      <c r="JSP1180" s="10" t="s">
        <v>1164</v>
      </c>
      <c r="JSQ1180" s="10" t="s">
        <v>1164</v>
      </c>
      <c r="JSR1180" s="10" t="s">
        <v>1164</v>
      </c>
      <c r="JSS1180" s="10" t="s">
        <v>1164</v>
      </c>
      <c r="JST1180" s="10" t="s">
        <v>1164</v>
      </c>
      <c r="JSU1180" s="10" t="s">
        <v>1164</v>
      </c>
      <c r="JSV1180" s="10" t="s">
        <v>1164</v>
      </c>
      <c r="JSW1180" s="10" t="s">
        <v>1164</v>
      </c>
      <c r="JSX1180" s="10" t="s">
        <v>1164</v>
      </c>
      <c r="JSY1180" s="10" t="s">
        <v>1164</v>
      </c>
      <c r="JSZ1180" s="10" t="s">
        <v>1164</v>
      </c>
      <c r="JTA1180" s="10" t="s">
        <v>1164</v>
      </c>
      <c r="JTB1180" s="10" t="s">
        <v>1164</v>
      </c>
      <c r="JTC1180" s="10" t="s">
        <v>1164</v>
      </c>
      <c r="JTD1180" s="10" t="s">
        <v>1164</v>
      </c>
      <c r="JTE1180" s="10" t="s">
        <v>1164</v>
      </c>
      <c r="JTF1180" s="10" t="s">
        <v>1164</v>
      </c>
      <c r="JTG1180" s="10" t="s">
        <v>1164</v>
      </c>
      <c r="JTH1180" s="10" t="s">
        <v>1164</v>
      </c>
      <c r="JTI1180" s="10" t="s">
        <v>1164</v>
      </c>
      <c r="JTJ1180" s="10" t="s">
        <v>1164</v>
      </c>
      <c r="JTK1180" s="10" t="s">
        <v>1164</v>
      </c>
      <c r="JTL1180" s="10" t="s">
        <v>1164</v>
      </c>
      <c r="JTM1180" s="10" t="s">
        <v>1164</v>
      </c>
      <c r="JTN1180" s="10" t="s">
        <v>1164</v>
      </c>
      <c r="JTO1180" s="10" t="s">
        <v>1164</v>
      </c>
      <c r="JTP1180" s="10" t="s">
        <v>1164</v>
      </c>
      <c r="JTQ1180" s="10" t="s">
        <v>1164</v>
      </c>
      <c r="JTR1180" s="10" t="s">
        <v>1164</v>
      </c>
      <c r="JTS1180" s="10" t="s">
        <v>1164</v>
      </c>
      <c r="JTT1180" s="10" t="s">
        <v>1164</v>
      </c>
      <c r="JTU1180" s="10" t="s">
        <v>1164</v>
      </c>
      <c r="JTV1180" s="10" t="s">
        <v>1164</v>
      </c>
      <c r="JTW1180" s="10" t="s">
        <v>1164</v>
      </c>
      <c r="JTX1180" s="10" t="s">
        <v>1164</v>
      </c>
      <c r="JTY1180" s="10" t="s">
        <v>1164</v>
      </c>
      <c r="JTZ1180" s="10" t="s">
        <v>1164</v>
      </c>
      <c r="JUA1180" s="10" t="s">
        <v>1164</v>
      </c>
      <c r="JUB1180" s="10" t="s">
        <v>1164</v>
      </c>
      <c r="JUC1180" s="10" t="s">
        <v>1164</v>
      </c>
      <c r="JUD1180" s="10" t="s">
        <v>1164</v>
      </c>
      <c r="JUE1180" s="10" t="s">
        <v>1164</v>
      </c>
      <c r="JUF1180" s="10" t="s">
        <v>1164</v>
      </c>
      <c r="JUG1180" s="10" t="s">
        <v>1164</v>
      </c>
      <c r="JUH1180" s="10" t="s">
        <v>1164</v>
      </c>
      <c r="JUI1180" s="10" t="s">
        <v>1164</v>
      </c>
      <c r="JUJ1180" s="10" t="s">
        <v>1164</v>
      </c>
      <c r="JUK1180" s="10" t="s">
        <v>1164</v>
      </c>
      <c r="JUL1180" s="10" t="s">
        <v>1164</v>
      </c>
      <c r="JUM1180" s="10" t="s">
        <v>1164</v>
      </c>
      <c r="JUN1180" s="10" t="s">
        <v>1164</v>
      </c>
      <c r="JUO1180" s="10" t="s">
        <v>1164</v>
      </c>
      <c r="JUP1180" s="10" t="s">
        <v>1164</v>
      </c>
      <c r="JUQ1180" s="10" t="s">
        <v>1164</v>
      </c>
      <c r="JUR1180" s="10" t="s">
        <v>1164</v>
      </c>
      <c r="JUS1180" s="10" t="s">
        <v>1164</v>
      </c>
      <c r="JUT1180" s="10" t="s">
        <v>1164</v>
      </c>
      <c r="JUU1180" s="10" t="s">
        <v>1164</v>
      </c>
      <c r="JUV1180" s="10" t="s">
        <v>1164</v>
      </c>
      <c r="JUW1180" s="10" t="s">
        <v>1164</v>
      </c>
      <c r="JUX1180" s="10" t="s">
        <v>1164</v>
      </c>
      <c r="JUY1180" s="10" t="s">
        <v>1164</v>
      </c>
      <c r="JUZ1180" s="10" t="s">
        <v>1164</v>
      </c>
      <c r="JVA1180" s="10" t="s">
        <v>1164</v>
      </c>
      <c r="JVB1180" s="10" t="s">
        <v>1164</v>
      </c>
      <c r="JVC1180" s="10" t="s">
        <v>1164</v>
      </c>
      <c r="JVD1180" s="10" t="s">
        <v>1164</v>
      </c>
      <c r="JVE1180" s="10" t="s">
        <v>1164</v>
      </c>
      <c r="JVF1180" s="10" t="s">
        <v>1164</v>
      </c>
      <c r="JVG1180" s="10" t="s">
        <v>1164</v>
      </c>
      <c r="JVH1180" s="10" t="s">
        <v>1164</v>
      </c>
      <c r="JVI1180" s="10" t="s">
        <v>1164</v>
      </c>
      <c r="JVJ1180" s="10" t="s">
        <v>1164</v>
      </c>
      <c r="JVK1180" s="10" t="s">
        <v>1164</v>
      </c>
      <c r="JVL1180" s="10" t="s">
        <v>1164</v>
      </c>
      <c r="JVM1180" s="10" t="s">
        <v>1164</v>
      </c>
      <c r="JVN1180" s="10" t="s">
        <v>1164</v>
      </c>
      <c r="JVO1180" s="10" t="s">
        <v>1164</v>
      </c>
      <c r="JVP1180" s="10" t="s">
        <v>1164</v>
      </c>
      <c r="JVQ1180" s="10" t="s">
        <v>1164</v>
      </c>
      <c r="JVR1180" s="10" t="s">
        <v>1164</v>
      </c>
      <c r="JVS1180" s="10" t="s">
        <v>1164</v>
      </c>
      <c r="JVT1180" s="10" t="s">
        <v>1164</v>
      </c>
      <c r="JVU1180" s="10" t="s">
        <v>1164</v>
      </c>
      <c r="JVV1180" s="10" t="s">
        <v>1164</v>
      </c>
      <c r="JVW1180" s="10" t="s">
        <v>1164</v>
      </c>
      <c r="JVX1180" s="10" t="s">
        <v>1164</v>
      </c>
      <c r="JVY1180" s="10" t="s">
        <v>1164</v>
      </c>
      <c r="JVZ1180" s="10" t="s">
        <v>1164</v>
      </c>
      <c r="JWA1180" s="10" t="s">
        <v>1164</v>
      </c>
      <c r="JWB1180" s="10" t="s">
        <v>1164</v>
      </c>
      <c r="JWC1180" s="10" t="s">
        <v>1164</v>
      </c>
      <c r="JWD1180" s="10" t="s">
        <v>1164</v>
      </c>
      <c r="JWE1180" s="10" t="s">
        <v>1164</v>
      </c>
      <c r="JWF1180" s="10" t="s">
        <v>1164</v>
      </c>
      <c r="JWG1180" s="10" t="s">
        <v>1164</v>
      </c>
      <c r="JWH1180" s="10" t="s">
        <v>1164</v>
      </c>
      <c r="JWI1180" s="10" t="s">
        <v>1164</v>
      </c>
      <c r="JWJ1180" s="10" t="s">
        <v>1164</v>
      </c>
      <c r="JWK1180" s="10" t="s">
        <v>1164</v>
      </c>
      <c r="JWL1180" s="10" t="s">
        <v>1164</v>
      </c>
      <c r="JWM1180" s="10" t="s">
        <v>1164</v>
      </c>
      <c r="JWN1180" s="10" t="s">
        <v>1164</v>
      </c>
      <c r="JWO1180" s="10" t="s">
        <v>1164</v>
      </c>
      <c r="JWP1180" s="10" t="s">
        <v>1164</v>
      </c>
      <c r="JWQ1180" s="10" t="s">
        <v>1164</v>
      </c>
      <c r="JWR1180" s="10" t="s">
        <v>1164</v>
      </c>
      <c r="JWS1180" s="10" t="s">
        <v>1164</v>
      </c>
      <c r="JWT1180" s="10" t="s">
        <v>1164</v>
      </c>
      <c r="JWU1180" s="10" t="s">
        <v>1164</v>
      </c>
      <c r="JWV1180" s="10" t="s">
        <v>1164</v>
      </c>
      <c r="JWW1180" s="10" t="s">
        <v>1164</v>
      </c>
      <c r="JWX1180" s="10" t="s">
        <v>1164</v>
      </c>
      <c r="JWY1180" s="10" t="s">
        <v>1164</v>
      </c>
      <c r="JWZ1180" s="10" t="s">
        <v>1164</v>
      </c>
      <c r="JXA1180" s="10" t="s">
        <v>1164</v>
      </c>
      <c r="JXB1180" s="10" t="s">
        <v>1164</v>
      </c>
      <c r="JXC1180" s="10" t="s">
        <v>1164</v>
      </c>
      <c r="JXD1180" s="10" t="s">
        <v>1164</v>
      </c>
      <c r="JXE1180" s="10" t="s">
        <v>1164</v>
      </c>
      <c r="JXF1180" s="10" t="s">
        <v>1164</v>
      </c>
      <c r="JXG1180" s="10" t="s">
        <v>1164</v>
      </c>
      <c r="JXH1180" s="10" t="s">
        <v>1164</v>
      </c>
      <c r="JXI1180" s="10" t="s">
        <v>1164</v>
      </c>
      <c r="JXJ1180" s="10" t="s">
        <v>1164</v>
      </c>
      <c r="JXK1180" s="10" t="s">
        <v>1164</v>
      </c>
      <c r="JXL1180" s="10" t="s">
        <v>1164</v>
      </c>
      <c r="JXM1180" s="10" t="s">
        <v>1164</v>
      </c>
      <c r="JXN1180" s="10" t="s">
        <v>1164</v>
      </c>
      <c r="JXO1180" s="10" t="s">
        <v>1164</v>
      </c>
      <c r="JXP1180" s="10" t="s">
        <v>1164</v>
      </c>
      <c r="JXQ1180" s="10" t="s">
        <v>1164</v>
      </c>
      <c r="JXR1180" s="10" t="s">
        <v>1164</v>
      </c>
      <c r="JXS1180" s="10" t="s">
        <v>1164</v>
      </c>
      <c r="JXT1180" s="10" t="s">
        <v>1164</v>
      </c>
      <c r="JXU1180" s="10" t="s">
        <v>1164</v>
      </c>
      <c r="JXV1180" s="10" t="s">
        <v>1164</v>
      </c>
      <c r="JXW1180" s="10" t="s">
        <v>1164</v>
      </c>
      <c r="JXX1180" s="10" t="s">
        <v>1164</v>
      </c>
      <c r="JXY1180" s="10" t="s">
        <v>1164</v>
      </c>
      <c r="JXZ1180" s="10" t="s">
        <v>1164</v>
      </c>
      <c r="JYA1180" s="10" t="s">
        <v>1164</v>
      </c>
      <c r="JYB1180" s="10" t="s">
        <v>1164</v>
      </c>
      <c r="JYC1180" s="10" t="s">
        <v>1164</v>
      </c>
      <c r="JYD1180" s="10" t="s">
        <v>1164</v>
      </c>
      <c r="JYE1180" s="10" t="s">
        <v>1164</v>
      </c>
      <c r="JYF1180" s="10" t="s">
        <v>1164</v>
      </c>
      <c r="JYG1180" s="10" t="s">
        <v>1164</v>
      </c>
      <c r="JYH1180" s="10" t="s">
        <v>1164</v>
      </c>
      <c r="JYI1180" s="10" t="s">
        <v>1164</v>
      </c>
      <c r="JYJ1180" s="10" t="s">
        <v>1164</v>
      </c>
      <c r="JYK1180" s="10" t="s">
        <v>1164</v>
      </c>
      <c r="JYL1180" s="10" t="s">
        <v>1164</v>
      </c>
      <c r="JYM1180" s="10" t="s">
        <v>1164</v>
      </c>
      <c r="JYN1180" s="10" t="s">
        <v>1164</v>
      </c>
      <c r="JYO1180" s="10" t="s">
        <v>1164</v>
      </c>
      <c r="JYP1180" s="10" t="s">
        <v>1164</v>
      </c>
      <c r="JYQ1180" s="10" t="s">
        <v>1164</v>
      </c>
      <c r="JYR1180" s="10" t="s">
        <v>1164</v>
      </c>
      <c r="JYS1180" s="10" t="s">
        <v>1164</v>
      </c>
      <c r="JYT1180" s="10" t="s">
        <v>1164</v>
      </c>
      <c r="JYU1180" s="10" t="s">
        <v>1164</v>
      </c>
      <c r="JYV1180" s="10" t="s">
        <v>1164</v>
      </c>
      <c r="JYW1180" s="10" t="s">
        <v>1164</v>
      </c>
      <c r="JYX1180" s="10" t="s">
        <v>1164</v>
      </c>
      <c r="JYY1180" s="10" t="s">
        <v>1164</v>
      </c>
      <c r="JYZ1180" s="10" t="s">
        <v>1164</v>
      </c>
      <c r="JZA1180" s="10" t="s">
        <v>1164</v>
      </c>
      <c r="JZB1180" s="10" t="s">
        <v>1164</v>
      </c>
      <c r="JZC1180" s="10" t="s">
        <v>1164</v>
      </c>
      <c r="JZD1180" s="10" t="s">
        <v>1164</v>
      </c>
      <c r="JZE1180" s="10" t="s">
        <v>1164</v>
      </c>
      <c r="JZF1180" s="10" t="s">
        <v>1164</v>
      </c>
      <c r="JZG1180" s="10" t="s">
        <v>1164</v>
      </c>
      <c r="JZH1180" s="10" t="s">
        <v>1164</v>
      </c>
      <c r="JZI1180" s="10" t="s">
        <v>1164</v>
      </c>
      <c r="JZJ1180" s="10" t="s">
        <v>1164</v>
      </c>
      <c r="JZK1180" s="10" t="s">
        <v>1164</v>
      </c>
      <c r="JZL1180" s="10" t="s">
        <v>1164</v>
      </c>
      <c r="JZM1180" s="10" t="s">
        <v>1164</v>
      </c>
      <c r="JZN1180" s="10" t="s">
        <v>1164</v>
      </c>
      <c r="JZO1180" s="10" t="s">
        <v>1164</v>
      </c>
      <c r="JZP1180" s="10" t="s">
        <v>1164</v>
      </c>
      <c r="JZQ1180" s="10" t="s">
        <v>1164</v>
      </c>
      <c r="JZR1180" s="10" t="s">
        <v>1164</v>
      </c>
      <c r="JZS1180" s="10" t="s">
        <v>1164</v>
      </c>
      <c r="JZT1180" s="10" t="s">
        <v>1164</v>
      </c>
      <c r="JZU1180" s="10" t="s">
        <v>1164</v>
      </c>
      <c r="JZV1180" s="10" t="s">
        <v>1164</v>
      </c>
      <c r="JZW1180" s="10" t="s">
        <v>1164</v>
      </c>
      <c r="JZX1180" s="10" t="s">
        <v>1164</v>
      </c>
      <c r="JZY1180" s="10" t="s">
        <v>1164</v>
      </c>
      <c r="JZZ1180" s="10" t="s">
        <v>1164</v>
      </c>
      <c r="KAA1180" s="10" t="s">
        <v>1164</v>
      </c>
      <c r="KAB1180" s="10" t="s">
        <v>1164</v>
      </c>
      <c r="KAC1180" s="10" t="s">
        <v>1164</v>
      </c>
      <c r="KAD1180" s="10" t="s">
        <v>1164</v>
      </c>
      <c r="KAE1180" s="10" t="s">
        <v>1164</v>
      </c>
      <c r="KAF1180" s="10" t="s">
        <v>1164</v>
      </c>
      <c r="KAG1180" s="10" t="s">
        <v>1164</v>
      </c>
      <c r="KAH1180" s="10" t="s">
        <v>1164</v>
      </c>
      <c r="KAI1180" s="10" t="s">
        <v>1164</v>
      </c>
      <c r="KAJ1180" s="10" t="s">
        <v>1164</v>
      </c>
      <c r="KAK1180" s="10" t="s">
        <v>1164</v>
      </c>
      <c r="KAL1180" s="10" t="s">
        <v>1164</v>
      </c>
      <c r="KAM1180" s="10" t="s">
        <v>1164</v>
      </c>
      <c r="KAN1180" s="10" t="s">
        <v>1164</v>
      </c>
      <c r="KAO1180" s="10" t="s">
        <v>1164</v>
      </c>
      <c r="KAP1180" s="10" t="s">
        <v>1164</v>
      </c>
      <c r="KAQ1180" s="10" t="s">
        <v>1164</v>
      </c>
      <c r="KAR1180" s="10" t="s">
        <v>1164</v>
      </c>
      <c r="KAS1180" s="10" t="s">
        <v>1164</v>
      </c>
      <c r="KAT1180" s="10" t="s">
        <v>1164</v>
      </c>
      <c r="KAU1180" s="10" t="s">
        <v>1164</v>
      </c>
      <c r="KAV1180" s="10" t="s">
        <v>1164</v>
      </c>
      <c r="KAW1180" s="10" t="s">
        <v>1164</v>
      </c>
      <c r="KAX1180" s="10" t="s">
        <v>1164</v>
      </c>
      <c r="KAY1180" s="10" t="s">
        <v>1164</v>
      </c>
      <c r="KAZ1180" s="10" t="s">
        <v>1164</v>
      </c>
      <c r="KBA1180" s="10" t="s">
        <v>1164</v>
      </c>
      <c r="KBB1180" s="10" t="s">
        <v>1164</v>
      </c>
      <c r="KBC1180" s="10" t="s">
        <v>1164</v>
      </c>
      <c r="KBD1180" s="10" t="s">
        <v>1164</v>
      </c>
      <c r="KBE1180" s="10" t="s">
        <v>1164</v>
      </c>
      <c r="KBF1180" s="10" t="s">
        <v>1164</v>
      </c>
      <c r="KBG1180" s="10" t="s">
        <v>1164</v>
      </c>
      <c r="KBH1180" s="10" t="s">
        <v>1164</v>
      </c>
      <c r="KBI1180" s="10" t="s">
        <v>1164</v>
      </c>
      <c r="KBJ1180" s="10" t="s">
        <v>1164</v>
      </c>
      <c r="KBK1180" s="10" t="s">
        <v>1164</v>
      </c>
      <c r="KBL1180" s="10" t="s">
        <v>1164</v>
      </c>
      <c r="KBM1180" s="10" t="s">
        <v>1164</v>
      </c>
      <c r="KBN1180" s="10" t="s">
        <v>1164</v>
      </c>
      <c r="KBO1180" s="10" t="s">
        <v>1164</v>
      </c>
      <c r="KBP1180" s="10" t="s">
        <v>1164</v>
      </c>
      <c r="KBQ1180" s="10" t="s">
        <v>1164</v>
      </c>
      <c r="KBR1180" s="10" t="s">
        <v>1164</v>
      </c>
      <c r="KBS1180" s="10" t="s">
        <v>1164</v>
      </c>
      <c r="KBT1180" s="10" t="s">
        <v>1164</v>
      </c>
      <c r="KBU1180" s="10" t="s">
        <v>1164</v>
      </c>
      <c r="KBV1180" s="10" t="s">
        <v>1164</v>
      </c>
      <c r="KBW1180" s="10" t="s">
        <v>1164</v>
      </c>
      <c r="KBX1180" s="10" t="s">
        <v>1164</v>
      </c>
      <c r="KBY1180" s="10" t="s">
        <v>1164</v>
      </c>
      <c r="KBZ1180" s="10" t="s">
        <v>1164</v>
      </c>
      <c r="KCA1180" s="10" t="s">
        <v>1164</v>
      </c>
      <c r="KCB1180" s="10" t="s">
        <v>1164</v>
      </c>
      <c r="KCC1180" s="10" t="s">
        <v>1164</v>
      </c>
      <c r="KCD1180" s="10" t="s">
        <v>1164</v>
      </c>
      <c r="KCE1180" s="10" t="s">
        <v>1164</v>
      </c>
      <c r="KCF1180" s="10" t="s">
        <v>1164</v>
      </c>
      <c r="KCG1180" s="10" t="s">
        <v>1164</v>
      </c>
      <c r="KCH1180" s="10" t="s">
        <v>1164</v>
      </c>
      <c r="KCI1180" s="10" t="s">
        <v>1164</v>
      </c>
      <c r="KCJ1180" s="10" t="s">
        <v>1164</v>
      </c>
      <c r="KCK1180" s="10" t="s">
        <v>1164</v>
      </c>
      <c r="KCL1180" s="10" t="s">
        <v>1164</v>
      </c>
      <c r="KCM1180" s="10" t="s">
        <v>1164</v>
      </c>
      <c r="KCN1180" s="10" t="s">
        <v>1164</v>
      </c>
      <c r="KCO1180" s="10" t="s">
        <v>1164</v>
      </c>
      <c r="KCP1180" s="10" t="s">
        <v>1164</v>
      </c>
      <c r="KCQ1180" s="10" t="s">
        <v>1164</v>
      </c>
      <c r="KCR1180" s="10" t="s">
        <v>1164</v>
      </c>
      <c r="KCS1180" s="10" t="s">
        <v>1164</v>
      </c>
      <c r="KCT1180" s="10" t="s">
        <v>1164</v>
      </c>
      <c r="KCU1180" s="10" t="s">
        <v>1164</v>
      </c>
      <c r="KCV1180" s="10" t="s">
        <v>1164</v>
      </c>
      <c r="KCW1180" s="10" t="s">
        <v>1164</v>
      </c>
      <c r="KCX1180" s="10" t="s">
        <v>1164</v>
      </c>
      <c r="KCY1180" s="10" t="s">
        <v>1164</v>
      </c>
      <c r="KCZ1180" s="10" t="s">
        <v>1164</v>
      </c>
      <c r="KDA1180" s="10" t="s">
        <v>1164</v>
      </c>
      <c r="KDB1180" s="10" t="s">
        <v>1164</v>
      </c>
      <c r="KDC1180" s="10" t="s">
        <v>1164</v>
      </c>
      <c r="KDD1180" s="10" t="s">
        <v>1164</v>
      </c>
      <c r="KDE1180" s="10" t="s">
        <v>1164</v>
      </c>
      <c r="KDF1180" s="10" t="s">
        <v>1164</v>
      </c>
      <c r="KDG1180" s="10" t="s">
        <v>1164</v>
      </c>
      <c r="KDH1180" s="10" t="s">
        <v>1164</v>
      </c>
      <c r="KDI1180" s="10" t="s">
        <v>1164</v>
      </c>
      <c r="KDJ1180" s="10" t="s">
        <v>1164</v>
      </c>
      <c r="KDK1180" s="10" t="s">
        <v>1164</v>
      </c>
      <c r="KDL1180" s="10" t="s">
        <v>1164</v>
      </c>
      <c r="KDM1180" s="10" t="s">
        <v>1164</v>
      </c>
      <c r="KDN1180" s="10" t="s">
        <v>1164</v>
      </c>
      <c r="KDO1180" s="10" t="s">
        <v>1164</v>
      </c>
      <c r="KDP1180" s="10" t="s">
        <v>1164</v>
      </c>
      <c r="KDQ1180" s="10" t="s">
        <v>1164</v>
      </c>
      <c r="KDR1180" s="10" t="s">
        <v>1164</v>
      </c>
      <c r="KDS1180" s="10" t="s">
        <v>1164</v>
      </c>
      <c r="KDT1180" s="10" t="s">
        <v>1164</v>
      </c>
      <c r="KDU1180" s="10" t="s">
        <v>1164</v>
      </c>
      <c r="KDV1180" s="10" t="s">
        <v>1164</v>
      </c>
      <c r="KDW1180" s="10" t="s">
        <v>1164</v>
      </c>
      <c r="KDX1180" s="10" t="s">
        <v>1164</v>
      </c>
      <c r="KDY1180" s="10" t="s">
        <v>1164</v>
      </c>
      <c r="KDZ1180" s="10" t="s">
        <v>1164</v>
      </c>
      <c r="KEA1180" s="10" t="s">
        <v>1164</v>
      </c>
      <c r="KEB1180" s="10" t="s">
        <v>1164</v>
      </c>
      <c r="KEC1180" s="10" t="s">
        <v>1164</v>
      </c>
      <c r="KED1180" s="10" t="s">
        <v>1164</v>
      </c>
      <c r="KEE1180" s="10" t="s">
        <v>1164</v>
      </c>
      <c r="KEF1180" s="10" t="s">
        <v>1164</v>
      </c>
      <c r="KEG1180" s="10" t="s">
        <v>1164</v>
      </c>
      <c r="KEH1180" s="10" t="s">
        <v>1164</v>
      </c>
      <c r="KEI1180" s="10" t="s">
        <v>1164</v>
      </c>
      <c r="KEJ1180" s="10" t="s">
        <v>1164</v>
      </c>
      <c r="KEK1180" s="10" t="s">
        <v>1164</v>
      </c>
      <c r="KEL1180" s="10" t="s">
        <v>1164</v>
      </c>
      <c r="KEM1180" s="10" t="s">
        <v>1164</v>
      </c>
      <c r="KEN1180" s="10" t="s">
        <v>1164</v>
      </c>
      <c r="KEO1180" s="10" t="s">
        <v>1164</v>
      </c>
      <c r="KEP1180" s="10" t="s">
        <v>1164</v>
      </c>
      <c r="KEQ1180" s="10" t="s">
        <v>1164</v>
      </c>
      <c r="KER1180" s="10" t="s">
        <v>1164</v>
      </c>
      <c r="KES1180" s="10" t="s">
        <v>1164</v>
      </c>
      <c r="KET1180" s="10" t="s">
        <v>1164</v>
      </c>
      <c r="KEU1180" s="10" t="s">
        <v>1164</v>
      </c>
      <c r="KEV1180" s="10" t="s">
        <v>1164</v>
      </c>
      <c r="KEW1180" s="10" t="s">
        <v>1164</v>
      </c>
      <c r="KEX1180" s="10" t="s">
        <v>1164</v>
      </c>
      <c r="KEY1180" s="10" t="s">
        <v>1164</v>
      </c>
      <c r="KEZ1180" s="10" t="s">
        <v>1164</v>
      </c>
      <c r="KFA1180" s="10" t="s">
        <v>1164</v>
      </c>
      <c r="KFB1180" s="10" t="s">
        <v>1164</v>
      </c>
      <c r="KFC1180" s="10" t="s">
        <v>1164</v>
      </c>
      <c r="KFD1180" s="10" t="s">
        <v>1164</v>
      </c>
      <c r="KFE1180" s="10" t="s">
        <v>1164</v>
      </c>
      <c r="KFF1180" s="10" t="s">
        <v>1164</v>
      </c>
      <c r="KFG1180" s="10" t="s">
        <v>1164</v>
      </c>
      <c r="KFH1180" s="10" t="s">
        <v>1164</v>
      </c>
      <c r="KFI1180" s="10" t="s">
        <v>1164</v>
      </c>
      <c r="KFJ1180" s="10" t="s">
        <v>1164</v>
      </c>
      <c r="KFK1180" s="10" t="s">
        <v>1164</v>
      </c>
      <c r="KFL1180" s="10" t="s">
        <v>1164</v>
      </c>
      <c r="KFM1180" s="10" t="s">
        <v>1164</v>
      </c>
      <c r="KFN1180" s="10" t="s">
        <v>1164</v>
      </c>
      <c r="KFO1180" s="10" t="s">
        <v>1164</v>
      </c>
      <c r="KFP1180" s="10" t="s">
        <v>1164</v>
      </c>
      <c r="KFQ1180" s="10" t="s">
        <v>1164</v>
      </c>
      <c r="KFR1180" s="10" t="s">
        <v>1164</v>
      </c>
      <c r="KFS1180" s="10" t="s">
        <v>1164</v>
      </c>
      <c r="KFT1180" s="10" t="s">
        <v>1164</v>
      </c>
      <c r="KFU1180" s="10" t="s">
        <v>1164</v>
      </c>
      <c r="KFV1180" s="10" t="s">
        <v>1164</v>
      </c>
      <c r="KFW1180" s="10" t="s">
        <v>1164</v>
      </c>
      <c r="KFX1180" s="10" t="s">
        <v>1164</v>
      </c>
      <c r="KFY1180" s="10" t="s">
        <v>1164</v>
      </c>
      <c r="KFZ1180" s="10" t="s">
        <v>1164</v>
      </c>
      <c r="KGA1180" s="10" t="s">
        <v>1164</v>
      </c>
      <c r="KGB1180" s="10" t="s">
        <v>1164</v>
      </c>
      <c r="KGC1180" s="10" t="s">
        <v>1164</v>
      </c>
      <c r="KGD1180" s="10" t="s">
        <v>1164</v>
      </c>
      <c r="KGE1180" s="10" t="s">
        <v>1164</v>
      </c>
      <c r="KGF1180" s="10" t="s">
        <v>1164</v>
      </c>
      <c r="KGG1180" s="10" t="s">
        <v>1164</v>
      </c>
      <c r="KGH1180" s="10" t="s">
        <v>1164</v>
      </c>
      <c r="KGI1180" s="10" t="s">
        <v>1164</v>
      </c>
      <c r="KGJ1180" s="10" t="s">
        <v>1164</v>
      </c>
      <c r="KGK1180" s="10" t="s">
        <v>1164</v>
      </c>
      <c r="KGL1180" s="10" t="s">
        <v>1164</v>
      </c>
      <c r="KGM1180" s="10" t="s">
        <v>1164</v>
      </c>
      <c r="KGN1180" s="10" t="s">
        <v>1164</v>
      </c>
      <c r="KGO1180" s="10" t="s">
        <v>1164</v>
      </c>
      <c r="KGP1180" s="10" t="s">
        <v>1164</v>
      </c>
      <c r="KGQ1180" s="10" t="s">
        <v>1164</v>
      </c>
      <c r="KGR1180" s="10" t="s">
        <v>1164</v>
      </c>
      <c r="KGS1180" s="10" t="s">
        <v>1164</v>
      </c>
      <c r="KGT1180" s="10" t="s">
        <v>1164</v>
      </c>
      <c r="KGU1180" s="10" t="s">
        <v>1164</v>
      </c>
      <c r="KGV1180" s="10" t="s">
        <v>1164</v>
      </c>
      <c r="KGW1180" s="10" t="s">
        <v>1164</v>
      </c>
      <c r="KGX1180" s="10" t="s">
        <v>1164</v>
      </c>
      <c r="KGY1180" s="10" t="s">
        <v>1164</v>
      </c>
      <c r="KGZ1180" s="10" t="s">
        <v>1164</v>
      </c>
      <c r="KHA1180" s="10" t="s">
        <v>1164</v>
      </c>
      <c r="KHB1180" s="10" t="s">
        <v>1164</v>
      </c>
      <c r="KHC1180" s="10" t="s">
        <v>1164</v>
      </c>
      <c r="KHD1180" s="10" t="s">
        <v>1164</v>
      </c>
      <c r="KHE1180" s="10" t="s">
        <v>1164</v>
      </c>
      <c r="KHF1180" s="10" t="s">
        <v>1164</v>
      </c>
      <c r="KHG1180" s="10" t="s">
        <v>1164</v>
      </c>
      <c r="KHH1180" s="10" t="s">
        <v>1164</v>
      </c>
      <c r="KHI1180" s="10" t="s">
        <v>1164</v>
      </c>
      <c r="KHJ1180" s="10" t="s">
        <v>1164</v>
      </c>
      <c r="KHK1180" s="10" t="s">
        <v>1164</v>
      </c>
      <c r="KHL1180" s="10" t="s">
        <v>1164</v>
      </c>
      <c r="KHM1180" s="10" t="s">
        <v>1164</v>
      </c>
      <c r="KHN1180" s="10" t="s">
        <v>1164</v>
      </c>
      <c r="KHO1180" s="10" t="s">
        <v>1164</v>
      </c>
      <c r="KHP1180" s="10" t="s">
        <v>1164</v>
      </c>
      <c r="KHQ1180" s="10" t="s">
        <v>1164</v>
      </c>
      <c r="KHR1180" s="10" t="s">
        <v>1164</v>
      </c>
      <c r="KHS1180" s="10" t="s">
        <v>1164</v>
      </c>
      <c r="KHT1180" s="10" t="s">
        <v>1164</v>
      </c>
      <c r="KHU1180" s="10" t="s">
        <v>1164</v>
      </c>
      <c r="KHV1180" s="10" t="s">
        <v>1164</v>
      </c>
      <c r="KHW1180" s="10" t="s">
        <v>1164</v>
      </c>
      <c r="KHX1180" s="10" t="s">
        <v>1164</v>
      </c>
      <c r="KHY1180" s="10" t="s">
        <v>1164</v>
      </c>
      <c r="KHZ1180" s="10" t="s">
        <v>1164</v>
      </c>
      <c r="KIA1180" s="10" t="s">
        <v>1164</v>
      </c>
      <c r="KIB1180" s="10" t="s">
        <v>1164</v>
      </c>
      <c r="KIC1180" s="10" t="s">
        <v>1164</v>
      </c>
      <c r="KID1180" s="10" t="s">
        <v>1164</v>
      </c>
      <c r="KIE1180" s="10" t="s">
        <v>1164</v>
      </c>
      <c r="KIF1180" s="10" t="s">
        <v>1164</v>
      </c>
      <c r="KIG1180" s="10" t="s">
        <v>1164</v>
      </c>
      <c r="KIH1180" s="10" t="s">
        <v>1164</v>
      </c>
      <c r="KII1180" s="10" t="s">
        <v>1164</v>
      </c>
      <c r="KIJ1180" s="10" t="s">
        <v>1164</v>
      </c>
      <c r="KIK1180" s="10" t="s">
        <v>1164</v>
      </c>
      <c r="KIL1180" s="10" t="s">
        <v>1164</v>
      </c>
      <c r="KIM1180" s="10" t="s">
        <v>1164</v>
      </c>
      <c r="KIN1180" s="10" t="s">
        <v>1164</v>
      </c>
      <c r="KIO1180" s="10" t="s">
        <v>1164</v>
      </c>
      <c r="KIP1180" s="10" t="s">
        <v>1164</v>
      </c>
      <c r="KIQ1180" s="10" t="s">
        <v>1164</v>
      </c>
      <c r="KIR1180" s="10" t="s">
        <v>1164</v>
      </c>
      <c r="KIS1180" s="10" t="s">
        <v>1164</v>
      </c>
      <c r="KIT1180" s="10" t="s">
        <v>1164</v>
      </c>
      <c r="KIU1180" s="10" t="s">
        <v>1164</v>
      </c>
      <c r="KIV1180" s="10" t="s">
        <v>1164</v>
      </c>
      <c r="KIW1180" s="10" t="s">
        <v>1164</v>
      </c>
      <c r="KIX1180" s="10" t="s">
        <v>1164</v>
      </c>
      <c r="KIY1180" s="10" t="s">
        <v>1164</v>
      </c>
      <c r="KIZ1180" s="10" t="s">
        <v>1164</v>
      </c>
      <c r="KJA1180" s="10" t="s">
        <v>1164</v>
      </c>
      <c r="KJB1180" s="10" t="s">
        <v>1164</v>
      </c>
      <c r="KJC1180" s="10" t="s">
        <v>1164</v>
      </c>
      <c r="KJD1180" s="10" t="s">
        <v>1164</v>
      </c>
      <c r="KJE1180" s="10" t="s">
        <v>1164</v>
      </c>
      <c r="KJF1180" s="10" t="s">
        <v>1164</v>
      </c>
      <c r="KJG1180" s="10" t="s">
        <v>1164</v>
      </c>
      <c r="KJH1180" s="10" t="s">
        <v>1164</v>
      </c>
      <c r="KJI1180" s="10" t="s">
        <v>1164</v>
      </c>
      <c r="KJJ1180" s="10" t="s">
        <v>1164</v>
      </c>
      <c r="KJK1180" s="10" t="s">
        <v>1164</v>
      </c>
      <c r="KJL1180" s="10" t="s">
        <v>1164</v>
      </c>
      <c r="KJM1180" s="10" t="s">
        <v>1164</v>
      </c>
      <c r="KJN1180" s="10" t="s">
        <v>1164</v>
      </c>
      <c r="KJO1180" s="10" t="s">
        <v>1164</v>
      </c>
      <c r="KJP1180" s="10" t="s">
        <v>1164</v>
      </c>
      <c r="KJQ1180" s="10" t="s">
        <v>1164</v>
      </c>
      <c r="KJR1180" s="10" t="s">
        <v>1164</v>
      </c>
      <c r="KJS1180" s="10" t="s">
        <v>1164</v>
      </c>
      <c r="KJT1180" s="10" t="s">
        <v>1164</v>
      </c>
      <c r="KJU1180" s="10" t="s">
        <v>1164</v>
      </c>
      <c r="KJV1180" s="10" t="s">
        <v>1164</v>
      </c>
      <c r="KJW1180" s="10" t="s">
        <v>1164</v>
      </c>
      <c r="KJX1180" s="10" t="s">
        <v>1164</v>
      </c>
      <c r="KJY1180" s="10" t="s">
        <v>1164</v>
      </c>
      <c r="KJZ1180" s="10" t="s">
        <v>1164</v>
      </c>
      <c r="KKA1180" s="10" t="s">
        <v>1164</v>
      </c>
      <c r="KKB1180" s="10" t="s">
        <v>1164</v>
      </c>
      <c r="KKC1180" s="10" t="s">
        <v>1164</v>
      </c>
      <c r="KKD1180" s="10" t="s">
        <v>1164</v>
      </c>
      <c r="KKE1180" s="10" t="s">
        <v>1164</v>
      </c>
      <c r="KKF1180" s="10" t="s">
        <v>1164</v>
      </c>
      <c r="KKG1180" s="10" t="s">
        <v>1164</v>
      </c>
      <c r="KKH1180" s="10" t="s">
        <v>1164</v>
      </c>
      <c r="KKI1180" s="10" t="s">
        <v>1164</v>
      </c>
      <c r="KKJ1180" s="10" t="s">
        <v>1164</v>
      </c>
      <c r="KKK1180" s="10" t="s">
        <v>1164</v>
      </c>
      <c r="KKL1180" s="10" t="s">
        <v>1164</v>
      </c>
      <c r="KKM1180" s="10" t="s">
        <v>1164</v>
      </c>
      <c r="KKN1180" s="10" t="s">
        <v>1164</v>
      </c>
      <c r="KKO1180" s="10" t="s">
        <v>1164</v>
      </c>
      <c r="KKP1180" s="10" t="s">
        <v>1164</v>
      </c>
      <c r="KKQ1180" s="10" t="s">
        <v>1164</v>
      </c>
      <c r="KKR1180" s="10" t="s">
        <v>1164</v>
      </c>
      <c r="KKS1180" s="10" t="s">
        <v>1164</v>
      </c>
      <c r="KKT1180" s="10" t="s">
        <v>1164</v>
      </c>
      <c r="KKU1180" s="10" t="s">
        <v>1164</v>
      </c>
      <c r="KKV1180" s="10" t="s">
        <v>1164</v>
      </c>
      <c r="KKW1180" s="10" t="s">
        <v>1164</v>
      </c>
      <c r="KKX1180" s="10" t="s">
        <v>1164</v>
      </c>
      <c r="KKY1180" s="10" t="s">
        <v>1164</v>
      </c>
      <c r="KKZ1180" s="10" t="s">
        <v>1164</v>
      </c>
      <c r="KLA1180" s="10" t="s">
        <v>1164</v>
      </c>
      <c r="KLB1180" s="10" t="s">
        <v>1164</v>
      </c>
      <c r="KLC1180" s="10" t="s">
        <v>1164</v>
      </c>
      <c r="KLD1180" s="10" t="s">
        <v>1164</v>
      </c>
      <c r="KLE1180" s="10" t="s">
        <v>1164</v>
      </c>
      <c r="KLF1180" s="10" t="s">
        <v>1164</v>
      </c>
      <c r="KLG1180" s="10" t="s">
        <v>1164</v>
      </c>
      <c r="KLH1180" s="10" t="s">
        <v>1164</v>
      </c>
      <c r="KLI1180" s="10" t="s">
        <v>1164</v>
      </c>
      <c r="KLJ1180" s="10" t="s">
        <v>1164</v>
      </c>
      <c r="KLK1180" s="10" t="s">
        <v>1164</v>
      </c>
      <c r="KLL1180" s="10" t="s">
        <v>1164</v>
      </c>
      <c r="KLM1180" s="10" t="s">
        <v>1164</v>
      </c>
      <c r="KLN1180" s="10" t="s">
        <v>1164</v>
      </c>
      <c r="KLO1180" s="10" t="s">
        <v>1164</v>
      </c>
      <c r="KLP1180" s="10" t="s">
        <v>1164</v>
      </c>
      <c r="KLQ1180" s="10" t="s">
        <v>1164</v>
      </c>
      <c r="KLR1180" s="10" t="s">
        <v>1164</v>
      </c>
      <c r="KLS1180" s="10" t="s">
        <v>1164</v>
      </c>
      <c r="KLT1180" s="10" t="s">
        <v>1164</v>
      </c>
      <c r="KLU1180" s="10" t="s">
        <v>1164</v>
      </c>
      <c r="KLV1180" s="10" t="s">
        <v>1164</v>
      </c>
      <c r="KLW1180" s="10" t="s">
        <v>1164</v>
      </c>
      <c r="KLX1180" s="10" t="s">
        <v>1164</v>
      </c>
      <c r="KLY1180" s="10" t="s">
        <v>1164</v>
      </c>
      <c r="KLZ1180" s="10" t="s">
        <v>1164</v>
      </c>
      <c r="KMA1180" s="10" t="s">
        <v>1164</v>
      </c>
      <c r="KMB1180" s="10" t="s">
        <v>1164</v>
      </c>
      <c r="KMC1180" s="10" t="s">
        <v>1164</v>
      </c>
      <c r="KMD1180" s="10" t="s">
        <v>1164</v>
      </c>
      <c r="KME1180" s="10" t="s">
        <v>1164</v>
      </c>
      <c r="KMF1180" s="10" t="s">
        <v>1164</v>
      </c>
      <c r="KMG1180" s="10" t="s">
        <v>1164</v>
      </c>
      <c r="KMH1180" s="10" t="s">
        <v>1164</v>
      </c>
      <c r="KMI1180" s="10" t="s">
        <v>1164</v>
      </c>
      <c r="KMJ1180" s="10" t="s">
        <v>1164</v>
      </c>
      <c r="KMK1180" s="10" t="s">
        <v>1164</v>
      </c>
      <c r="KML1180" s="10" t="s">
        <v>1164</v>
      </c>
      <c r="KMM1180" s="10" t="s">
        <v>1164</v>
      </c>
      <c r="KMN1180" s="10" t="s">
        <v>1164</v>
      </c>
      <c r="KMO1180" s="10" t="s">
        <v>1164</v>
      </c>
      <c r="KMP1180" s="10" t="s">
        <v>1164</v>
      </c>
      <c r="KMQ1180" s="10" t="s">
        <v>1164</v>
      </c>
      <c r="KMR1180" s="10" t="s">
        <v>1164</v>
      </c>
      <c r="KMS1180" s="10" t="s">
        <v>1164</v>
      </c>
      <c r="KMT1180" s="10" t="s">
        <v>1164</v>
      </c>
      <c r="KMU1180" s="10" t="s">
        <v>1164</v>
      </c>
      <c r="KMV1180" s="10" t="s">
        <v>1164</v>
      </c>
      <c r="KMW1180" s="10" t="s">
        <v>1164</v>
      </c>
      <c r="KMX1180" s="10" t="s">
        <v>1164</v>
      </c>
      <c r="KMY1180" s="10" t="s">
        <v>1164</v>
      </c>
      <c r="KMZ1180" s="10" t="s">
        <v>1164</v>
      </c>
      <c r="KNA1180" s="10" t="s">
        <v>1164</v>
      </c>
      <c r="KNB1180" s="10" t="s">
        <v>1164</v>
      </c>
      <c r="KNC1180" s="10" t="s">
        <v>1164</v>
      </c>
      <c r="KND1180" s="10" t="s">
        <v>1164</v>
      </c>
      <c r="KNE1180" s="10" t="s">
        <v>1164</v>
      </c>
      <c r="KNF1180" s="10" t="s">
        <v>1164</v>
      </c>
      <c r="KNG1180" s="10" t="s">
        <v>1164</v>
      </c>
      <c r="KNH1180" s="10" t="s">
        <v>1164</v>
      </c>
      <c r="KNI1180" s="10" t="s">
        <v>1164</v>
      </c>
      <c r="KNJ1180" s="10" t="s">
        <v>1164</v>
      </c>
      <c r="KNK1180" s="10" t="s">
        <v>1164</v>
      </c>
      <c r="KNL1180" s="10" t="s">
        <v>1164</v>
      </c>
      <c r="KNM1180" s="10" t="s">
        <v>1164</v>
      </c>
      <c r="KNN1180" s="10" t="s">
        <v>1164</v>
      </c>
      <c r="KNO1180" s="10" t="s">
        <v>1164</v>
      </c>
      <c r="KNP1180" s="10" t="s">
        <v>1164</v>
      </c>
      <c r="KNQ1180" s="10" t="s">
        <v>1164</v>
      </c>
      <c r="KNR1180" s="10" t="s">
        <v>1164</v>
      </c>
      <c r="KNS1180" s="10" t="s">
        <v>1164</v>
      </c>
      <c r="KNT1180" s="10" t="s">
        <v>1164</v>
      </c>
      <c r="KNU1180" s="10" t="s">
        <v>1164</v>
      </c>
      <c r="KNV1180" s="10" t="s">
        <v>1164</v>
      </c>
      <c r="KNW1180" s="10" t="s">
        <v>1164</v>
      </c>
      <c r="KNX1180" s="10" t="s">
        <v>1164</v>
      </c>
      <c r="KNY1180" s="10" t="s">
        <v>1164</v>
      </c>
      <c r="KNZ1180" s="10" t="s">
        <v>1164</v>
      </c>
      <c r="KOA1180" s="10" t="s">
        <v>1164</v>
      </c>
      <c r="KOB1180" s="10" t="s">
        <v>1164</v>
      </c>
      <c r="KOC1180" s="10" t="s">
        <v>1164</v>
      </c>
      <c r="KOD1180" s="10" t="s">
        <v>1164</v>
      </c>
      <c r="KOE1180" s="10" t="s">
        <v>1164</v>
      </c>
      <c r="KOF1180" s="10" t="s">
        <v>1164</v>
      </c>
      <c r="KOG1180" s="10" t="s">
        <v>1164</v>
      </c>
      <c r="KOH1180" s="10" t="s">
        <v>1164</v>
      </c>
      <c r="KOI1180" s="10" t="s">
        <v>1164</v>
      </c>
      <c r="KOJ1180" s="10" t="s">
        <v>1164</v>
      </c>
      <c r="KOK1180" s="10" t="s">
        <v>1164</v>
      </c>
      <c r="KOL1180" s="10" t="s">
        <v>1164</v>
      </c>
      <c r="KOM1180" s="10" t="s">
        <v>1164</v>
      </c>
      <c r="KON1180" s="10" t="s">
        <v>1164</v>
      </c>
      <c r="KOO1180" s="10" t="s">
        <v>1164</v>
      </c>
      <c r="KOP1180" s="10" t="s">
        <v>1164</v>
      </c>
      <c r="KOQ1180" s="10" t="s">
        <v>1164</v>
      </c>
      <c r="KOR1180" s="10" t="s">
        <v>1164</v>
      </c>
      <c r="KOS1180" s="10" t="s">
        <v>1164</v>
      </c>
      <c r="KOT1180" s="10" t="s">
        <v>1164</v>
      </c>
      <c r="KOU1180" s="10" t="s">
        <v>1164</v>
      </c>
      <c r="KOV1180" s="10" t="s">
        <v>1164</v>
      </c>
      <c r="KOW1180" s="10" t="s">
        <v>1164</v>
      </c>
      <c r="KOX1180" s="10" t="s">
        <v>1164</v>
      </c>
      <c r="KOY1180" s="10" t="s">
        <v>1164</v>
      </c>
      <c r="KOZ1180" s="10" t="s">
        <v>1164</v>
      </c>
      <c r="KPA1180" s="10" t="s">
        <v>1164</v>
      </c>
      <c r="KPB1180" s="10" t="s">
        <v>1164</v>
      </c>
      <c r="KPC1180" s="10" t="s">
        <v>1164</v>
      </c>
      <c r="KPD1180" s="10" t="s">
        <v>1164</v>
      </c>
      <c r="KPE1180" s="10" t="s">
        <v>1164</v>
      </c>
      <c r="KPF1180" s="10" t="s">
        <v>1164</v>
      </c>
      <c r="KPG1180" s="10" t="s">
        <v>1164</v>
      </c>
      <c r="KPH1180" s="10" t="s">
        <v>1164</v>
      </c>
      <c r="KPI1180" s="10" t="s">
        <v>1164</v>
      </c>
      <c r="KPJ1180" s="10" t="s">
        <v>1164</v>
      </c>
      <c r="KPK1180" s="10" t="s">
        <v>1164</v>
      </c>
      <c r="KPL1180" s="10" t="s">
        <v>1164</v>
      </c>
      <c r="KPM1180" s="10" t="s">
        <v>1164</v>
      </c>
      <c r="KPN1180" s="10" t="s">
        <v>1164</v>
      </c>
      <c r="KPO1180" s="10" t="s">
        <v>1164</v>
      </c>
      <c r="KPP1180" s="10" t="s">
        <v>1164</v>
      </c>
      <c r="KPQ1180" s="10" t="s">
        <v>1164</v>
      </c>
      <c r="KPR1180" s="10" t="s">
        <v>1164</v>
      </c>
      <c r="KPS1180" s="10" t="s">
        <v>1164</v>
      </c>
      <c r="KPT1180" s="10" t="s">
        <v>1164</v>
      </c>
      <c r="KPU1180" s="10" t="s">
        <v>1164</v>
      </c>
      <c r="KPV1180" s="10" t="s">
        <v>1164</v>
      </c>
      <c r="KPW1180" s="10" t="s">
        <v>1164</v>
      </c>
      <c r="KPX1180" s="10" t="s">
        <v>1164</v>
      </c>
      <c r="KPY1180" s="10" t="s">
        <v>1164</v>
      </c>
      <c r="KPZ1180" s="10" t="s">
        <v>1164</v>
      </c>
      <c r="KQA1180" s="10" t="s">
        <v>1164</v>
      </c>
      <c r="KQB1180" s="10" t="s">
        <v>1164</v>
      </c>
      <c r="KQC1180" s="10" t="s">
        <v>1164</v>
      </c>
      <c r="KQD1180" s="10" t="s">
        <v>1164</v>
      </c>
      <c r="KQE1180" s="10" t="s">
        <v>1164</v>
      </c>
      <c r="KQF1180" s="10" t="s">
        <v>1164</v>
      </c>
      <c r="KQG1180" s="10" t="s">
        <v>1164</v>
      </c>
      <c r="KQH1180" s="10" t="s">
        <v>1164</v>
      </c>
      <c r="KQI1180" s="10" t="s">
        <v>1164</v>
      </c>
      <c r="KQJ1180" s="10" t="s">
        <v>1164</v>
      </c>
      <c r="KQK1180" s="10" t="s">
        <v>1164</v>
      </c>
      <c r="KQL1180" s="10" t="s">
        <v>1164</v>
      </c>
      <c r="KQM1180" s="10" t="s">
        <v>1164</v>
      </c>
      <c r="KQN1180" s="10" t="s">
        <v>1164</v>
      </c>
      <c r="KQO1180" s="10" t="s">
        <v>1164</v>
      </c>
      <c r="KQP1180" s="10" t="s">
        <v>1164</v>
      </c>
      <c r="KQQ1180" s="10" t="s">
        <v>1164</v>
      </c>
      <c r="KQR1180" s="10" t="s">
        <v>1164</v>
      </c>
      <c r="KQS1180" s="10" t="s">
        <v>1164</v>
      </c>
      <c r="KQT1180" s="10" t="s">
        <v>1164</v>
      </c>
      <c r="KQU1180" s="10" t="s">
        <v>1164</v>
      </c>
      <c r="KQV1180" s="10" t="s">
        <v>1164</v>
      </c>
      <c r="KQW1180" s="10" t="s">
        <v>1164</v>
      </c>
      <c r="KQX1180" s="10" t="s">
        <v>1164</v>
      </c>
      <c r="KQY1180" s="10" t="s">
        <v>1164</v>
      </c>
      <c r="KQZ1180" s="10" t="s">
        <v>1164</v>
      </c>
      <c r="KRA1180" s="10" t="s">
        <v>1164</v>
      </c>
      <c r="KRB1180" s="10" t="s">
        <v>1164</v>
      </c>
      <c r="KRC1180" s="10" t="s">
        <v>1164</v>
      </c>
      <c r="KRD1180" s="10" t="s">
        <v>1164</v>
      </c>
      <c r="KRE1180" s="10" t="s">
        <v>1164</v>
      </c>
      <c r="KRF1180" s="10" t="s">
        <v>1164</v>
      </c>
      <c r="KRG1180" s="10" t="s">
        <v>1164</v>
      </c>
      <c r="KRH1180" s="10" t="s">
        <v>1164</v>
      </c>
      <c r="KRI1180" s="10" t="s">
        <v>1164</v>
      </c>
      <c r="KRJ1180" s="10" t="s">
        <v>1164</v>
      </c>
      <c r="KRK1180" s="10" t="s">
        <v>1164</v>
      </c>
      <c r="KRL1180" s="10" t="s">
        <v>1164</v>
      </c>
      <c r="KRM1180" s="10" t="s">
        <v>1164</v>
      </c>
      <c r="KRN1180" s="10" t="s">
        <v>1164</v>
      </c>
      <c r="KRO1180" s="10" t="s">
        <v>1164</v>
      </c>
      <c r="KRP1180" s="10" t="s">
        <v>1164</v>
      </c>
      <c r="KRQ1180" s="10" t="s">
        <v>1164</v>
      </c>
      <c r="KRR1180" s="10" t="s">
        <v>1164</v>
      </c>
      <c r="KRS1180" s="10" t="s">
        <v>1164</v>
      </c>
      <c r="KRT1180" s="10" t="s">
        <v>1164</v>
      </c>
      <c r="KRU1180" s="10" t="s">
        <v>1164</v>
      </c>
      <c r="KRV1180" s="10" t="s">
        <v>1164</v>
      </c>
      <c r="KRW1180" s="10" t="s">
        <v>1164</v>
      </c>
      <c r="KRX1180" s="10" t="s">
        <v>1164</v>
      </c>
      <c r="KRY1180" s="10" t="s">
        <v>1164</v>
      </c>
      <c r="KRZ1180" s="10" t="s">
        <v>1164</v>
      </c>
      <c r="KSA1180" s="10" t="s">
        <v>1164</v>
      </c>
      <c r="KSB1180" s="10" t="s">
        <v>1164</v>
      </c>
      <c r="KSC1180" s="10" t="s">
        <v>1164</v>
      </c>
      <c r="KSD1180" s="10" t="s">
        <v>1164</v>
      </c>
      <c r="KSE1180" s="10" t="s">
        <v>1164</v>
      </c>
      <c r="KSF1180" s="10" t="s">
        <v>1164</v>
      </c>
      <c r="KSG1180" s="10" t="s">
        <v>1164</v>
      </c>
      <c r="KSH1180" s="10" t="s">
        <v>1164</v>
      </c>
      <c r="KSI1180" s="10" t="s">
        <v>1164</v>
      </c>
      <c r="KSJ1180" s="10" t="s">
        <v>1164</v>
      </c>
      <c r="KSK1180" s="10" t="s">
        <v>1164</v>
      </c>
      <c r="KSL1180" s="10" t="s">
        <v>1164</v>
      </c>
      <c r="KSM1180" s="10" t="s">
        <v>1164</v>
      </c>
      <c r="KSN1180" s="10" t="s">
        <v>1164</v>
      </c>
      <c r="KSO1180" s="10" t="s">
        <v>1164</v>
      </c>
      <c r="KSP1180" s="10" t="s">
        <v>1164</v>
      </c>
      <c r="KSQ1180" s="10" t="s">
        <v>1164</v>
      </c>
      <c r="KSR1180" s="10" t="s">
        <v>1164</v>
      </c>
      <c r="KSS1180" s="10" t="s">
        <v>1164</v>
      </c>
      <c r="KST1180" s="10" t="s">
        <v>1164</v>
      </c>
      <c r="KSU1180" s="10" t="s">
        <v>1164</v>
      </c>
      <c r="KSV1180" s="10" t="s">
        <v>1164</v>
      </c>
      <c r="KSW1180" s="10" t="s">
        <v>1164</v>
      </c>
      <c r="KSX1180" s="10" t="s">
        <v>1164</v>
      </c>
      <c r="KSY1180" s="10" t="s">
        <v>1164</v>
      </c>
      <c r="KSZ1180" s="10" t="s">
        <v>1164</v>
      </c>
      <c r="KTA1180" s="10" t="s">
        <v>1164</v>
      </c>
      <c r="KTB1180" s="10" t="s">
        <v>1164</v>
      </c>
      <c r="KTC1180" s="10" t="s">
        <v>1164</v>
      </c>
      <c r="KTD1180" s="10" t="s">
        <v>1164</v>
      </c>
      <c r="KTE1180" s="10" t="s">
        <v>1164</v>
      </c>
      <c r="KTF1180" s="10" t="s">
        <v>1164</v>
      </c>
      <c r="KTG1180" s="10" t="s">
        <v>1164</v>
      </c>
      <c r="KTH1180" s="10" t="s">
        <v>1164</v>
      </c>
      <c r="KTI1180" s="10" t="s">
        <v>1164</v>
      </c>
      <c r="KTJ1180" s="10" t="s">
        <v>1164</v>
      </c>
      <c r="KTK1180" s="10" t="s">
        <v>1164</v>
      </c>
      <c r="KTL1180" s="10" t="s">
        <v>1164</v>
      </c>
      <c r="KTM1180" s="10" t="s">
        <v>1164</v>
      </c>
      <c r="KTN1180" s="10" t="s">
        <v>1164</v>
      </c>
      <c r="KTO1180" s="10" t="s">
        <v>1164</v>
      </c>
      <c r="KTP1180" s="10" t="s">
        <v>1164</v>
      </c>
      <c r="KTQ1180" s="10" t="s">
        <v>1164</v>
      </c>
      <c r="KTR1180" s="10" t="s">
        <v>1164</v>
      </c>
      <c r="KTS1180" s="10" t="s">
        <v>1164</v>
      </c>
      <c r="KTT1180" s="10" t="s">
        <v>1164</v>
      </c>
      <c r="KTU1180" s="10" t="s">
        <v>1164</v>
      </c>
      <c r="KTV1180" s="10" t="s">
        <v>1164</v>
      </c>
      <c r="KTW1180" s="10" t="s">
        <v>1164</v>
      </c>
      <c r="KTX1180" s="10" t="s">
        <v>1164</v>
      </c>
      <c r="KTY1180" s="10" t="s">
        <v>1164</v>
      </c>
      <c r="KTZ1180" s="10" t="s">
        <v>1164</v>
      </c>
      <c r="KUA1180" s="10" t="s">
        <v>1164</v>
      </c>
      <c r="KUB1180" s="10" t="s">
        <v>1164</v>
      </c>
      <c r="KUC1180" s="10" t="s">
        <v>1164</v>
      </c>
      <c r="KUD1180" s="10" t="s">
        <v>1164</v>
      </c>
      <c r="KUE1180" s="10" t="s">
        <v>1164</v>
      </c>
      <c r="KUF1180" s="10" t="s">
        <v>1164</v>
      </c>
      <c r="KUG1180" s="10" t="s">
        <v>1164</v>
      </c>
      <c r="KUH1180" s="10" t="s">
        <v>1164</v>
      </c>
      <c r="KUI1180" s="10" t="s">
        <v>1164</v>
      </c>
      <c r="KUJ1180" s="10" t="s">
        <v>1164</v>
      </c>
      <c r="KUK1180" s="10" t="s">
        <v>1164</v>
      </c>
      <c r="KUL1180" s="10" t="s">
        <v>1164</v>
      </c>
      <c r="KUM1180" s="10" t="s">
        <v>1164</v>
      </c>
      <c r="KUN1180" s="10" t="s">
        <v>1164</v>
      </c>
      <c r="KUO1180" s="10" t="s">
        <v>1164</v>
      </c>
      <c r="KUP1180" s="10" t="s">
        <v>1164</v>
      </c>
      <c r="KUQ1180" s="10" t="s">
        <v>1164</v>
      </c>
      <c r="KUR1180" s="10" t="s">
        <v>1164</v>
      </c>
      <c r="KUS1180" s="10" t="s">
        <v>1164</v>
      </c>
      <c r="KUT1180" s="10" t="s">
        <v>1164</v>
      </c>
      <c r="KUU1180" s="10" t="s">
        <v>1164</v>
      </c>
      <c r="KUV1180" s="10" t="s">
        <v>1164</v>
      </c>
      <c r="KUW1180" s="10" t="s">
        <v>1164</v>
      </c>
      <c r="KUX1180" s="10" t="s">
        <v>1164</v>
      </c>
      <c r="KUY1180" s="10" t="s">
        <v>1164</v>
      </c>
      <c r="KUZ1180" s="10" t="s">
        <v>1164</v>
      </c>
      <c r="KVA1180" s="10" t="s">
        <v>1164</v>
      </c>
      <c r="KVB1180" s="10" t="s">
        <v>1164</v>
      </c>
      <c r="KVC1180" s="10" t="s">
        <v>1164</v>
      </c>
      <c r="KVD1180" s="10" t="s">
        <v>1164</v>
      </c>
      <c r="KVE1180" s="10" t="s">
        <v>1164</v>
      </c>
      <c r="KVF1180" s="10" t="s">
        <v>1164</v>
      </c>
      <c r="KVG1180" s="10" t="s">
        <v>1164</v>
      </c>
      <c r="KVH1180" s="10" t="s">
        <v>1164</v>
      </c>
      <c r="KVI1180" s="10" t="s">
        <v>1164</v>
      </c>
      <c r="KVJ1180" s="10" t="s">
        <v>1164</v>
      </c>
      <c r="KVK1180" s="10" t="s">
        <v>1164</v>
      </c>
      <c r="KVL1180" s="10" t="s">
        <v>1164</v>
      </c>
      <c r="KVM1180" s="10" t="s">
        <v>1164</v>
      </c>
      <c r="KVN1180" s="10" t="s">
        <v>1164</v>
      </c>
      <c r="KVO1180" s="10" t="s">
        <v>1164</v>
      </c>
      <c r="KVP1180" s="10" t="s">
        <v>1164</v>
      </c>
      <c r="KVQ1180" s="10" t="s">
        <v>1164</v>
      </c>
      <c r="KVR1180" s="10" t="s">
        <v>1164</v>
      </c>
      <c r="KVS1180" s="10" t="s">
        <v>1164</v>
      </c>
      <c r="KVT1180" s="10" t="s">
        <v>1164</v>
      </c>
      <c r="KVU1180" s="10" t="s">
        <v>1164</v>
      </c>
      <c r="KVV1180" s="10" t="s">
        <v>1164</v>
      </c>
      <c r="KVW1180" s="10" t="s">
        <v>1164</v>
      </c>
      <c r="KVX1180" s="10" t="s">
        <v>1164</v>
      </c>
      <c r="KVY1180" s="10" t="s">
        <v>1164</v>
      </c>
      <c r="KVZ1180" s="10" t="s">
        <v>1164</v>
      </c>
      <c r="KWA1180" s="10" t="s">
        <v>1164</v>
      </c>
      <c r="KWB1180" s="10" t="s">
        <v>1164</v>
      </c>
      <c r="KWC1180" s="10" t="s">
        <v>1164</v>
      </c>
      <c r="KWD1180" s="10" t="s">
        <v>1164</v>
      </c>
      <c r="KWE1180" s="10" t="s">
        <v>1164</v>
      </c>
      <c r="KWF1180" s="10" t="s">
        <v>1164</v>
      </c>
      <c r="KWG1180" s="10" t="s">
        <v>1164</v>
      </c>
      <c r="KWH1180" s="10" t="s">
        <v>1164</v>
      </c>
      <c r="KWI1180" s="10" t="s">
        <v>1164</v>
      </c>
      <c r="KWJ1180" s="10" t="s">
        <v>1164</v>
      </c>
      <c r="KWK1180" s="10" t="s">
        <v>1164</v>
      </c>
      <c r="KWL1180" s="10" t="s">
        <v>1164</v>
      </c>
      <c r="KWM1180" s="10" t="s">
        <v>1164</v>
      </c>
      <c r="KWN1180" s="10" t="s">
        <v>1164</v>
      </c>
      <c r="KWO1180" s="10" t="s">
        <v>1164</v>
      </c>
      <c r="KWP1180" s="10" t="s">
        <v>1164</v>
      </c>
      <c r="KWQ1180" s="10" t="s">
        <v>1164</v>
      </c>
      <c r="KWR1180" s="10" t="s">
        <v>1164</v>
      </c>
      <c r="KWS1180" s="10" t="s">
        <v>1164</v>
      </c>
      <c r="KWT1180" s="10" t="s">
        <v>1164</v>
      </c>
      <c r="KWU1180" s="10" t="s">
        <v>1164</v>
      </c>
      <c r="KWV1180" s="10" t="s">
        <v>1164</v>
      </c>
      <c r="KWW1180" s="10" t="s">
        <v>1164</v>
      </c>
      <c r="KWX1180" s="10" t="s">
        <v>1164</v>
      </c>
      <c r="KWY1180" s="10" t="s">
        <v>1164</v>
      </c>
      <c r="KWZ1180" s="10" t="s">
        <v>1164</v>
      </c>
      <c r="KXA1180" s="10" t="s">
        <v>1164</v>
      </c>
      <c r="KXB1180" s="10" t="s">
        <v>1164</v>
      </c>
      <c r="KXC1180" s="10" t="s">
        <v>1164</v>
      </c>
      <c r="KXD1180" s="10" t="s">
        <v>1164</v>
      </c>
      <c r="KXE1180" s="10" t="s">
        <v>1164</v>
      </c>
      <c r="KXF1180" s="10" t="s">
        <v>1164</v>
      </c>
      <c r="KXG1180" s="10" t="s">
        <v>1164</v>
      </c>
      <c r="KXH1180" s="10" t="s">
        <v>1164</v>
      </c>
      <c r="KXI1180" s="10" t="s">
        <v>1164</v>
      </c>
      <c r="KXJ1180" s="10" t="s">
        <v>1164</v>
      </c>
      <c r="KXK1180" s="10" t="s">
        <v>1164</v>
      </c>
      <c r="KXL1180" s="10" t="s">
        <v>1164</v>
      </c>
      <c r="KXM1180" s="10" t="s">
        <v>1164</v>
      </c>
      <c r="KXN1180" s="10" t="s">
        <v>1164</v>
      </c>
      <c r="KXO1180" s="10" t="s">
        <v>1164</v>
      </c>
      <c r="KXP1180" s="10" t="s">
        <v>1164</v>
      </c>
      <c r="KXQ1180" s="10" t="s">
        <v>1164</v>
      </c>
      <c r="KXR1180" s="10" t="s">
        <v>1164</v>
      </c>
      <c r="KXS1180" s="10" t="s">
        <v>1164</v>
      </c>
      <c r="KXT1180" s="10" t="s">
        <v>1164</v>
      </c>
      <c r="KXU1180" s="10" t="s">
        <v>1164</v>
      </c>
      <c r="KXV1180" s="10" t="s">
        <v>1164</v>
      </c>
      <c r="KXW1180" s="10" t="s">
        <v>1164</v>
      </c>
      <c r="KXX1180" s="10" t="s">
        <v>1164</v>
      </c>
      <c r="KXY1180" s="10" t="s">
        <v>1164</v>
      </c>
      <c r="KXZ1180" s="10" t="s">
        <v>1164</v>
      </c>
      <c r="KYA1180" s="10" t="s">
        <v>1164</v>
      </c>
      <c r="KYB1180" s="10" t="s">
        <v>1164</v>
      </c>
      <c r="KYC1180" s="10" t="s">
        <v>1164</v>
      </c>
      <c r="KYD1180" s="10" t="s">
        <v>1164</v>
      </c>
      <c r="KYE1180" s="10" t="s">
        <v>1164</v>
      </c>
      <c r="KYF1180" s="10" t="s">
        <v>1164</v>
      </c>
      <c r="KYG1180" s="10" t="s">
        <v>1164</v>
      </c>
      <c r="KYH1180" s="10" t="s">
        <v>1164</v>
      </c>
      <c r="KYI1180" s="10" t="s">
        <v>1164</v>
      </c>
      <c r="KYJ1180" s="10" t="s">
        <v>1164</v>
      </c>
      <c r="KYK1180" s="10" t="s">
        <v>1164</v>
      </c>
      <c r="KYL1180" s="10" t="s">
        <v>1164</v>
      </c>
      <c r="KYM1180" s="10" t="s">
        <v>1164</v>
      </c>
      <c r="KYN1180" s="10" t="s">
        <v>1164</v>
      </c>
      <c r="KYO1180" s="10" t="s">
        <v>1164</v>
      </c>
      <c r="KYP1180" s="10" t="s">
        <v>1164</v>
      </c>
      <c r="KYQ1180" s="10" t="s">
        <v>1164</v>
      </c>
      <c r="KYR1180" s="10" t="s">
        <v>1164</v>
      </c>
      <c r="KYS1180" s="10" t="s">
        <v>1164</v>
      </c>
      <c r="KYT1180" s="10" t="s">
        <v>1164</v>
      </c>
      <c r="KYU1180" s="10" t="s">
        <v>1164</v>
      </c>
      <c r="KYV1180" s="10" t="s">
        <v>1164</v>
      </c>
      <c r="KYW1180" s="10" t="s">
        <v>1164</v>
      </c>
      <c r="KYX1180" s="10" t="s">
        <v>1164</v>
      </c>
      <c r="KYY1180" s="10" t="s">
        <v>1164</v>
      </c>
      <c r="KYZ1180" s="10" t="s">
        <v>1164</v>
      </c>
      <c r="KZA1180" s="10" t="s">
        <v>1164</v>
      </c>
      <c r="KZB1180" s="10" t="s">
        <v>1164</v>
      </c>
      <c r="KZC1180" s="10" t="s">
        <v>1164</v>
      </c>
      <c r="KZD1180" s="10" t="s">
        <v>1164</v>
      </c>
      <c r="KZE1180" s="10" t="s">
        <v>1164</v>
      </c>
      <c r="KZF1180" s="10" t="s">
        <v>1164</v>
      </c>
      <c r="KZG1180" s="10" t="s">
        <v>1164</v>
      </c>
      <c r="KZH1180" s="10" t="s">
        <v>1164</v>
      </c>
      <c r="KZI1180" s="10" t="s">
        <v>1164</v>
      </c>
      <c r="KZJ1180" s="10" t="s">
        <v>1164</v>
      </c>
      <c r="KZK1180" s="10" t="s">
        <v>1164</v>
      </c>
      <c r="KZL1180" s="10" t="s">
        <v>1164</v>
      </c>
      <c r="KZM1180" s="10" t="s">
        <v>1164</v>
      </c>
      <c r="KZN1180" s="10" t="s">
        <v>1164</v>
      </c>
      <c r="KZO1180" s="10" t="s">
        <v>1164</v>
      </c>
      <c r="KZP1180" s="10" t="s">
        <v>1164</v>
      </c>
      <c r="KZQ1180" s="10" t="s">
        <v>1164</v>
      </c>
      <c r="KZR1180" s="10" t="s">
        <v>1164</v>
      </c>
      <c r="KZS1180" s="10" t="s">
        <v>1164</v>
      </c>
      <c r="KZT1180" s="10" t="s">
        <v>1164</v>
      </c>
      <c r="KZU1180" s="10" t="s">
        <v>1164</v>
      </c>
      <c r="KZV1180" s="10" t="s">
        <v>1164</v>
      </c>
      <c r="KZW1180" s="10" t="s">
        <v>1164</v>
      </c>
      <c r="KZX1180" s="10" t="s">
        <v>1164</v>
      </c>
      <c r="KZY1180" s="10" t="s">
        <v>1164</v>
      </c>
      <c r="KZZ1180" s="10" t="s">
        <v>1164</v>
      </c>
      <c r="LAA1180" s="10" t="s">
        <v>1164</v>
      </c>
      <c r="LAB1180" s="10" t="s">
        <v>1164</v>
      </c>
      <c r="LAC1180" s="10" t="s">
        <v>1164</v>
      </c>
      <c r="LAD1180" s="10" t="s">
        <v>1164</v>
      </c>
      <c r="LAE1180" s="10" t="s">
        <v>1164</v>
      </c>
      <c r="LAF1180" s="10" t="s">
        <v>1164</v>
      </c>
      <c r="LAG1180" s="10" t="s">
        <v>1164</v>
      </c>
      <c r="LAH1180" s="10" t="s">
        <v>1164</v>
      </c>
      <c r="LAI1180" s="10" t="s">
        <v>1164</v>
      </c>
      <c r="LAJ1180" s="10" t="s">
        <v>1164</v>
      </c>
      <c r="LAK1180" s="10" t="s">
        <v>1164</v>
      </c>
      <c r="LAL1180" s="10" t="s">
        <v>1164</v>
      </c>
      <c r="LAM1180" s="10" t="s">
        <v>1164</v>
      </c>
      <c r="LAN1180" s="10" t="s">
        <v>1164</v>
      </c>
      <c r="LAO1180" s="10" t="s">
        <v>1164</v>
      </c>
      <c r="LAP1180" s="10" t="s">
        <v>1164</v>
      </c>
      <c r="LAQ1180" s="10" t="s">
        <v>1164</v>
      </c>
      <c r="LAR1180" s="10" t="s">
        <v>1164</v>
      </c>
      <c r="LAS1180" s="10" t="s">
        <v>1164</v>
      </c>
      <c r="LAT1180" s="10" t="s">
        <v>1164</v>
      </c>
      <c r="LAU1180" s="10" t="s">
        <v>1164</v>
      </c>
      <c r="LAV1180" s="10" t="s">
        <v>1164</v>
      </c>
      <c r="LAW1180" s="10" t="s">
        <v>1164</v>
      </c>
      <c r="LAX1180" s="10" t="s">
        <v>1164</v>
      </c>
      <c r="LAY1180" s="10" t="s">
        <v>1164</v>
      </c>
      <c r="LAZ1180" s="10" t="s">
        <v>1164</v>
      </c>
      <c r="LBA1180" s="10" t="s">
        <v>1164</v>
      </c>
      <c r="LBB1180" s="10" t="s">
        <v>1164</v>
      </c>
      <c r="LBC1180" s="10" t="s">
        <v>1164</v>
      </c>
      <c r="LBD1180" s="10" t="s">
        <v>1164</v>
      </c>
      <c r="LBE1180" s="10" t="s">
        <v>1164</v>
      </c>
      <c r="LBF1180" s="10" t="s">
        <v>1164</v>
      </c>
      <c r="LBG1180" s="10" t="s">
        <v>1164</v>
      </c>
      <c r="LBH1180" s="10" t="s">
        <v>1164</v>
      </c>
      <c r="LBI1180" s="10" t="s">
        <v>1164</v>
      </c>
      <c r="LBJ1180" s="10" t="s">
        <v>1164</v>
      </c>
      <c r="LBK1180" s="10" t="s">
        <v>1164</v>
      </c>
      <c r="LBL1180" s="10" t="s">
        <v>1164</v>
      </c>
      <c r="LBM1180" s="10" t="s">
        <v>1164</v>
      </c>
      <c r="LBN1180" s="10" t="s">
        <v>1164</v>
      </c>
      <c r="LBO1180" s="10" t="s">
        <v>1164</v>
      </c>
      <c r="LBP1180" s="10" t="s">
        <v>1164</v>
      </c>
      <c r="LBQ1180" s="10" t="s">
        <v>1164</v>
      </c>
      <c r="LBR1180" s="10" t="s">
        <v>1164</v>
      </c>
      <c r="LBS1180" s="10" t="s">
        <v>1164</v>
      </c>
      <c r="LBT1180" s="10" t="s">
        <v>1164</v>
      </c>
      <c r="LBU1180" s="10" t="s">
        <v>1164</v>
      </c>
      <c r="LBV1180" s="10" t="s">
        <v>1164</v>
      </c>
      <c r="LBW1180" s="10" t="s">
        <v>1164</v>
      </c>
      <c r="LBX1180" s="10" t="s">
        <v>1164</v>
      </c>
      <c r="LBY1180" s="10" t="s">
        <v>1164</v>
      </c>
      <c r="LBZ1180" s="10" t="s">
        <v>1164</v>
      </c>
      <c r="LCA1180" s="10" t="s">
        <v>1164</v>
      </c>
      <c r="LCB1180" s="10" t="s">
        <v>1164</v>
      </c>
      <c r="LCC1180" s="10" t="s">
        <v>1164</v>
      </c>
      <c r="LCD1180" s="10" t="s">
        <v>1164</v>
      </c>
      <c r="LCE1180" s="10" t="s">
        <v>1164</v>
      </c>
      <c r="LCF1180" s="10" t="s">
        <v>1164</v>
      </c>
      <c r="LCG1180" s="10" t="s">
        <v>1164</v>
      </c>
      <c r="LCH1180" s="10" t="s">
        <v>1164</v>
      </c>
      <c r="LCI1180" s="10" t="s">
        <v>1164</v>
      </c>
      <c r="LCJ1180" s="10" t="s">
        <v>1164</v>
      </c>
      <c r="LCK1180" s="10" t="s">
        <v>1164</v>
      </c>
      <c r="LCL1180" s="10" t="s">
        <v>1164</v>
      </c>
      <c r="LCM1180" s="10" t="s">
        <v>1164</v>
      </c>
      <c r="LCN1180" s="10" t="s">
        <v>1164</v>
      </c>
      <c r="LCO1180" s="10" t="s">
        <v>1164</v>
      </c>
      <c r="LCP1180" s="10" t="s">
        <v>1164</v>
      </c>
      <c r="LCQ1180" s="10" t="s">
        <v>1164</v>
      </c>
      <c r="LCR1180" s="10" t="s">
        <v>1164</v>
      </c>
      <c r="LCS1180" s="10" t="s">
        <v>1164</v>
      </c>
      <c r="LCT1180" s="10" t="s">
        <v>1164</v>
      </c>
      <c r="LCU1180" s="10" t="s">
        <v>1164</v>
      </c>
      <c r="LCV1180" s="10" t="s">
        <v>1164</v>
      </c>
      <c r="LCW1180" s="10" t="s">
        <v>1164</v>
      </c>
      <c r="LCX1180" s="10" t="s">
        <v>1164</v>
      </c>
      <c r="LCY1180" s="10" t="s">
        <v>1164</v>
      </c>
      <c r="LCZ1180" s="10" t="s">
        <v>1164</v>
      </c>
      <c r="LDA1180" s="10" t="s">
        <v>1164</v>
      </c>
      <c r="LDB1180" s="10" t="s">
        <v>1164</v>
      </c>
      <c r="LDC1180" s="10" t="s">
        <v>1164</v>
      </c>
      <c r="LDD1180" s="10" t="s">
        <v>1164</v>
      </c>
      <c r="LDE1180" s="10" t="s">
        <v>1164</v>
      </c>
      <c r="LDF1180" s="10" t="s">
        <v>1164</v>
      </c>
      <c r="LDG1180" s="10" t="s">
        <v>1164</v>
      </c>
      <c r="LDH1180" s="10" t="s">
        <v>1164</v>
      </c>
      <c r="LDI1180" s="10" t="s">
        <v>1164</v>
      </c>
      <c r="LDJ1180" s="10" t="s">
        <v>1164</v>
      </c>
      <c r="LDK1180" s="10" t="s">
        <v>1164</v>
      </c>
      <c r="LDL1180" s="10" t="s">
        <v>1164</v>
      </c>
      <c r="LDM1180" s="10" t="s">
        <v>1164</v>
      </c>
      <c r="LDN1180" s="10" t="s">
        <v>1164</v>
      </c>
      <c r="LDO1180" s="10" t="s">
        <v>1164</v>
      </c>
      <c r="LDP1180" s="10" t="s">
        <v>1164</v>
      </c>
      <c r="LDQ1180" s="10" t="s">
        <v>1164</v>
      </c>
      <c r="LDR1180" s="10" t="s">
        <v>1164</v>
      </c>
      <c r="LDS1180" s="10" t="s">
        <v>1164</v>
      </c>
      <c r="LDT1180" s="10" t="s">
        <v>1164</v>
      </c>
      <c r="LDU1180" s="10" t="s">
        <v>1164</v>
      </c>
      <c r="LDV1180" s="10" t="s">
        <v>1164</v>
      </c>
      <c r="LDW1180" s="10" t="s">
        <v>1164</v>
      </c>
      <c r="LDX1180" s="10" t="s">
        <v>1164</v>
      </c>
      <c r="LDY1180" s="10" t="s">
        <v>1164</v>
      </c>
      <c r="LDZ1180" s="10" t="s">
        <v>1164</v>
      </c>
      <c r="LEA1180" s="10" t="s">
        <v>1164</v>
      </c>
      <c r="LEB1180" s="10" t="s">
        <v>1164</v>
      </c>
      <c r="LEC1180" s="10" t="s">
        <v>1164</v>
      </c>
      <c r="LED1180" s="10" t="s">
        <v>1164</v>
      </c>
      <c r="LEE1180" s="10" t="s">
        <v>1164</v>
      </c>
      <c r="LEF1180" s="10" t="s">
        <v>1164</v>
      </c>
      <c r="LEG1180" s="10" t="s">
        <v>1164</v>
      </c>
      <c r="LEH1180" s="10" t="s">
        <v>1164</v>
      </c>
      <c r="LEI1180" s="10" t="s">
        <v>1164</v>
      </c>
      <c r="LEJ1180" s="10" t="s">
        <v>1164</v>
      </c>
      <c r="LEK1180" s="10" t="s">
        <v>1164</v>
      </c>
      <c r="LEL1180" s="10" t="s">
        <v>1164</v>
      </c>
      <c r="LEM1180" s="10" t="s">
        <v>1164</v>
      </c>
      <c r="LEN1180" s="10" t="s">
        <v>1164</v>
      </c>
      <c r="LEO1180" s="10" t="s">
        <v>1164</v>
      </c>
      <c r="LEP1180" s="10" t="s">
        <v>1164</v>
      </c>
      <c r="LEQ1180" s="10" t="s">
        <v>1164</v>
      </c>
      <c r="LER1180" s="10" t="s">
        <v>1164</v>
      </c>
      <c r="LES1180" s="10" t="s">
        <v>1164</v>
      </c>
      <c r="LET1180" s="10" t="s">
        <v>1164</v>
      </c>
      <c r="LEU1180" s="10" t="s">
        <v>1164</v>
      </c>
      <c r="LEV1180" s="10" t="s">
        <v>1164</v>
      </c>
      <c r="LEW1180" s="10" t="s">
        <v>1164</v>
      </c>
      <c r="LEX1180" s="10" t="s">
        <v>1164</v>
      </c>
      <c r="LEY1180" s="10" t="s">
        <v>1164</v>
      </c>
      <c r="LEZ1180" s="10" t="s">
        <v>1164</v>
      </c>
      <c r="LFA1180" s="10" t="s">
        <v>1164</v>
      </c>
      <c r="LFB1180" s="10" t="s">
        <v>1164</v>
      </c>
      <c r="LFC1180" s="10" t="s">
        <v>1164</v>
      </c>
      <c r="LFD1180" s="10" t="s">
        <v>1164</v>
      </c>
      <c r="LFE1180" s="10" t="s">
        <v>1164</v>
      </c>
      <c r="LFF1180" s="10" t="s">
        <v>1164</v>
      </c>
      <c r="LFG1180" s="10" t="s">
        <v>1164</v>
      </c>
      <c r="LFH1180" s="10" t="s">
        <v>1164</v>
      </c>
      <c r="LFI1180" s="10" t="s">
        <v>1164</v>
      </c>
      <c r="LFJ1180" s="10" t="s">
        <v>1164</v>
      </c>
      <c r="LFK1180" s="10" t="s">
        <v>1164</v>
      </c>
      <c r="LFL1180" s="10" t="s">
        <v>1164</v>
      </c>
      <c r="LFM1180" s="10" t="s">
        <v>1164</v>
      </c>
      <c r="LFN1180" s="10" t="s">
        <v>1164</v>
      </c>
      <c r="LFO1180" s="10" t="s">
        <v>1164</v>
      </c>
      <c r="LFP1180" s="10" t="s">
        <v>1164</v>
      </c>
      <c r="LFQ1180" s="10" t="s">
        <v>1164</v>
      </c>
      <c r="LFR1180" s="10" t="s">
        <v>1164</v>
      </c>
      <c r="LFS1180" s="10" t="s">
        <v>1164</v>
      </c>
      <c r="LFT1180" s="10" t="s">
        <v>1164</v>
      </c>
      <c r="LFU1180" s="10" t="s">
        <v>1164</v>
      </c>
      <c r="LFV1180" s="10" t="s">
        <v>1164</v>
      </c>
      <c r="LFW1180" s="10" t="s">
        <v>1164</v>
      </c>
      <c r="LFX1180" s="10" t="s">
        <v>1164</v>
      </c>
      <c r="LFY1180" s="10" t="s">
        <v>1164</v>
      </c>
      <c r="LFZ1180" s="10" t="s">
        <v>1164</v>
      </c>
      <c r="LGA1180" s="10" t="s">
        <v>1164</v>
      </c>
      <c r="LGB1180" s="10" t="s">
        <v>1164</v>
      </c>
      <c r="LGC1180" s="10" t="s">
        <v>1164</v>
      </c>
      <c r="LGD1180" s="10" t="s">
        <v>1164</v>
      </c>
      <c r="LGE1180" s="10" t="s">
        <v>1164</v>
      </c>
      <c r="LGF1180" s="10" t="s">
        <v>1164</v>
      </c>
      <c r="LGG1180" s="10" t="s">
        <v>1164</v>
      </c>
      <c r="LGH1180" s="10" t="s">
        <v>1164</v>
      </c>
      <c r="LGI1180" s="10" t="s">
        <v>1164</v>
      </c>
      <c r="LGJ1180" s="10" t="s">
        <v>1164</v>
      </c>
      <c r="LGK1180" s="10" t="s">
        <v>1164</v>
      </c>
      <c r="LGL1180" s="10" t="s">
        <v>1164</v>
      </c>
      <c r="LGM1180" s="10" t="s">
        <v>1164</v>
      </c>
      <c r="LGN1180" s="10" t="s">
        <v>1164</v>
      </c>
      <c r="LGO1180" s="10" t="s">
        <v>1164</v>
      </c>
      <c r="LGP1180" s="10" t="s">
        <v>1164</v>
      </c>
      <c r="LGQ1180" s="10" t="s">
        <v>1164</v>
      </c>
      <c r="LGR1180" s="10" t="s">
        <v>1164</v>
      </c>
      <c r="LGS1180" s="10" t="s">
        <v>1164</v>
      </c>
      <c r="LGT1180" s="10" t="s">
        <v>1164</v>
      </c>
      <c r="LGU1180" s="10" t="s">
        <v>1164</v>
      </c>
      <c r="LGV1180" s="10" t="s">
        <v>1164</v>
      </c>
      <c r="LGW1180" s="10" t="s">
        <v>1164</v>
      </c>
      <c r="LGX1180" s="10" t="s">
        <v>1164</v>
      </c>
      <c r="LGY1180" s="10" t="s">
        <v>1164</v>
      </c>
      <c r="LGZ1180" s="10" t="s">
        <v>1164</v>
      </c>
      <c r="LHA1180" s="10" t="s">
        <v>1164</v>
      </c>
      <c r="LHB1180" s="10" t="s">
        <v>1164</v>
      </c>
      <c r="LHC1180" s="10" t="s">
        <v>1164</v>
      </c>
      <c r="LHD1180" s="10" t="s">
        <v>1164</v>
      </c>
      <c r="LHE1180" s="10" t="s">
        <v>1164</v>
      </c>
      <c r="LHF1180" s="10" t="s">
        <v>1164</v>
      </c>
      <c r="LHG1180" s="10" t="s">
        <v>1164</v>
      </c>
      <c r="LHH1180" s="10" t="s">
        <v>1164</v>
      </c>
      <c r="LHI1180" s="10" t="s">
        <v>1164</v>
      </c>
      <c r="LHJ1180" s="10" t="s">
        <v>1164</v>
      </c>
      <c r="LHK1180" s="10" t="s">
        <v>1164</v>
      </c>
      <c r="LHL1180" s="10" t="s">
        <v>1164</v>
      </c>
      <c r="LHM1180" s="10" t="s">
        <v>1164</v>
      </c>
      <c r="LHN1180" s="10" t="s">
        <v>1164</v>
      </c>
      <c r="LHO1180" s="10" t="s">
        <v>1164</v>
      </c>
      <c r="LHP1180" s="10" t="s">
        <v>1164</v>
      </c>
      <c r="LHQ1180" s="10" t="s">
        <v>1164</v>
      </c>
      <c r="LHR1180" s="10" t="s">
        <v>1164</v>
      </c>
      <c r="LHS1180" s="10" t="s">
        <v>1164</v>
      </c>
      <c r="LHT1180" s="10" t="s">
        <v>1164</v>
      </c>
      <c r="LHU1180" s="10" t="s">
        <v>1164</v>
      </c>
      <c r="LHV1180" s="10" t="s">
        <v>1164</v>
      </c>
      <c r="LHW1180" s="10" t="s">
        <v>1164</v>
      </c>
      <c r="LHX1180" s="10" t="s">
        <v>1164</v>
      </c>
      <c r="LHY1180" s="10" t="s">
        <v>1164</v>
      </c>
      <c r="LHZ1180" s="10" t="s">
        <v>1164</v>
      </c>
      <c r="LIA1180" s="10" t="s">
        <v>1164</v>
      </c>
      <c r="LIB1180" s="10" t="s">
        <v>1164</v>
      </c>
      <c r="LIC1180" s="10" t="s">
        <v>1164</v>
      </c>
      <c r="LID1180" s="10" t="s">
        <v>1164</v>
      </c>
      <c r="LIE1180" s="10" t="s">
        <v>1164</v>
      </c>
      <c r="LIF1180" s="10" t="s">
        <v>1164</v>
      </c>
      <c r="LIG1180" s="10" t="s">
        <v>1164</v>
      </c>
      <c r="LIH1180" s="10" t="s">
        <v>1164</v>
      </c>
      <c r="LII1180" s="10" t="s">
        <v>1164</v>
      </c>
      <c r="LIJ1180" s="10" t="s">
        <v>1164</v>
      </c>
      <c r="LIK1180" s="10" t="s">
        <v>1164</v>
      </c>
      <c r="LIL1180" s="10" t="s">
        <v>1164</v>
      </c>
      <c r="LIM1180" s="10" t="s">
        <v>1164</v>
      </c>
      <c r="LIN1180" s="10" t="s">
        <v>1164</v>
      </c>
      <c r="LIO1180" s="10" t="s">
        <v>1164</v>
      </c>
      <c r="LIP1180" s="10" t="s">
        <v>1164</v>
      </c>
      <c r="LIQ1180" s="10" t="s">
        <v>1164</v>
      </c>
      <c r="LIR1180" s="10" t="s">
        <v>1164</v>
      </c>
      <c r="LIS1180" s="10" t="s">
        <v>1164</v>
      </c>
      <c r="LIT1180" s="10" t="s">
        <v>1164</v>
      </c>
      <c r="LIU1180" s="10" t="s">
        <v>1164</v>
      </c>
      <c r="LIV1180" s="10" t="s">
        <v>1164</v>
      </c>
      <c r="LIW1180" s="10" t="s">
        <v>1164</v>
      </c>
      <c r="LIX1180" s="10" t="s">
        <v>1164</v>
      </c>
      <c r="LIY1180" s="10" t="s">
        <v>1164</v>
      </c>
      <c r="LIZ1180" s="10" t="s">
        <v>1164</v>
      </c>
      <c r="LJA1180" s="10" t="s">
        <v>1164</v>
      </c>
      <c r="LJB1180" s="10" t="s">
        <v>1164</v>
      </c>
      <c r="LJC1180" s="10" t="s">
        <v>1164</v>
      </c>
      <c r="LJD1180" s="10" t="s">
        <v>1164</v>
      </c>
      <c r="LJE1180" s="10" t="s">
        <v>1164</v>
      </c>
      <c r="LJF1180" s="10" t="s">
        <v>1164</v>
      </c>
      <c r="LJG1180" s="10" t="s">
        <v>1164</v>
      </c>
      <c r="LJH1180" s="10" t="s">
        <v>1164</v>
      </c>
      <c r="LJI1180" s="10" t="s">
        <v>1164</v>
      </c>
      <c r="LJJ1180" s="10" t="s">
        <v>1164</v>
      </c>
      <c r="LJK1180" s="10" t="s">
        <v>1164</v>
      </c>
      <c r="LJL1180" s="10" t="s">
        <v>1164</v>
      </c>
      <c r="LJM1180" s="10" t="s">
        <v>1164</v>
      </c>
      <c r="LJN1180" s="10" t="s">
        <v>1164</v>
      </c>
      <c r="LJO1180" s="10" t="s">
        <v>1164</v>
      </c>
      <c r="LJP1180" s="10" t="s">
        <v>1164</v>
      </c>
      <c r="LJQ1180" s="10" t="s">
        <v>1164</v>
      </c>
      <c r="LJR1180" s="10" t="s">
        <v>1164</v>
      </c>
      <c r="LJS1180" s="10" t="s">
        <v>1164</v>
      </c>
      <c r="LJT1180" s="10" t="s">
        <v>1164</v>
      </c>
      <c r="LJU1180" s="10" t="s">
        <v>1164</v>
      </c>
      <c r="LJV1180" s="10" t="s">
        <v>1164</v>
      </c>
      <c r="LJW1180" s="10" t="s">
        <v>1164</v>
      </c>
      <c r="LJX1180" s="10" t="s">
        <v>1164</v>
      </c>
      <c r="LJY1180" s="10" t="s">
        <v>1164</v>
      </c>
      <c r="LJZ1180" s="10" t="s">
        <v>1164</v>
      </c>
      <c r="LKA1180" s="10" t="s">
        <v>1164</v>
      </c>
      <c r="LKB1180" s="10" t="s">
        <v>1164</v>
      </c>
      <c r="LKC1180" s="10" t="s">
        <v>1164</v>
      </c>
      <c r="LKD1180" s="10" t="s">
        <v>1164</v>
      </c>
      <c r="LKE1180" s="10" t="s">
        <v>1164</v>
      </c>
      <c r="LKF1180" s="10" t="s">
        <v>1164</v>
      </c>
      <c r="LKG1180" s="10" t="s">
        <v>1164</v>
      </c>
      <c r="LKH1180" s="10" t="s">
        <v>1164</v>
      </c>
      <c r="LKI1180" s="10" t="s">
        <v>1164</v>
      </c>
      <c r="LKJ1180" s="10" t="s">
        <v>1164</v>
      </c>
      <c r="LKK1180" s="10" t="s">
        <v>1164</v>
      </c>
      <c r="LKL1180" s="10" t="s">
        <v>1164</v>
      </c>
      <c r="LKM1180" s="10" t="s">
        <v>1164</v>
      </c>
      <c r="LKN1180" s="10" t="s">
        <v>1164</v>
      </c>
      <c r="LKO1180" s="10" t="s">
        <v>1164</v>
      </c>
      <c r="LKP1180" s="10" t="s">
        <v>1164</v>
      </c>
      <c r="LKQ1180" s="10" t="s">
        <v>1164</v>
      </c>
      <c r="LKR1180" s="10" t="s">
        <v>1164</v>
      </c>
      <c r="LKS1180" s="10" t="s">
        <v>1164</v>
      </c>
      <c r="LKT1180" s="10" t="s">
        <v>1164</v>
      </c>
      <c r="LKU1180" s="10" t="s">
        <v>1164</v>
      </c>
      <c r="LKV1180" s="10" t="s">
        <v>1164</v>
      </c>
      <c r="LKW1180" s="10" t="s">
        <v>1164</v>
      </c>
      <c r="LKX1180" s="10" t="s">
        <v>1164</v>
      </c>
      <c r="LKY1180" s="10" t="s">
        <v>1164</v>
      </c>
      <c r="LKZ1180" s="10" t="s">
        <v>1164</v>
      </c>
      <c r="LLA1180" s="10" t="s">
        <v>1164</v>
      </c>
      <c r="LLB1180" s="10" t="s">
        <v>1164</v>
      </c>
      <c r="LLC1180" s="10" t="s">
        <v>1164</v>
      </c>
      <c r="LLD1180" s="10" t="s">
        <v>1164</v>
      </c>
      <c r="LLE1180" s="10" t="s">
        <v>1164</v>
      </c>
      <c r="LLF1180" s="10" t="s">
        <v>1164</v>
      </c>
      <c r="LLG1180" s="10" t="s">
        <v>1164</v>
      </c>
      <c r="LLH1180" s="10" t="s">
        <v>1164</v>
      </c>
      <c r="LLI1180" s="10" t="s">
        <v>1164</v>
      </c>
      <c r="LLJ1180" s="10" t="s">
        <v>1164</v>
      </c>
      <c r="LLK1180" s="10" t="s">
        <v>1164</v>
      </c>
      <c r="LLL1180" s="10" t="s">
        <v>1164</v>
      </c>
      <c r="LLM1180" s="10" t="s">
        <v>1164</v>
      </c>
      <c r="LLN1180" s="10" t="s">
        <v>1164</v>
      </c>
      <c r="LLO1180" s="10" t="s">
        <v>1164</v>
      </c>
      <c r="LLP1180" s="10" t="s">
        <v>1164</v>
      </c>
      <c r="LLQ1180" s="10" t="s">
        <v>1164</v>
      </c>
      <c r="LLR1180" s="10" t="s">
        <v>1164</v>
      </c>
      <c r="LLS1180" s="10" t="s">
        <v>1164</v>
      </c>
      <c r="LLT1180" s="10" t="s">
        <v>1164</v>
      </c>
      <c r="LLU1180" s="10" t="s">
        <v>1164</v>
      </c>
      <c r="LLV1180" s="10" t="s">
        <v>1164</v>
      </c>
      <c r="LLW1180" s="10" t="s">
        <v>1164</v>
      </c>
      <c r="LLX1180" s="10" t="s">
        <v>1164</v>
      </c>
      <c r="LLY1180" s="10" t="s">
        <v>1164</v>
      </c>
      <c r="LLZ1180" s="10" t="s">
        <v>1164</v>
      </c>
      <c r="LMA1180" s="10" t="s">
        <v>1164</v>
      </c>
      <c r="LMB1180" s="10" t="s">
        <v>1164</v>
      </c>
      <c r="LMC1180" s="10" t="s">
        <v>1164</v>
      </c>
      <c r="LMD1180" s="10" t="s">
        <v>1164</v>
      </c>
      <c r="LME1180" s="10" t="s">
        <v>1164</v>
      </c>
      <c r="LMF1180" s="10" t="s">
        <v>1164</v>
      </c>
      <c r="LMG1180" s="10" t="s">
        <v>1164</v>
      </c>
      <c r="LMH1180" s="10" t="s">
        <v>1164</v>
      </c>
      <c r="LMI1180" s="10" t="s">
        <v>1164</v>
      </c>
      <c r="LMJ1180" s="10" t="s">
        <v>1164</v>
      </c>
      <c r="LMK1180" s="10" t="s">
        <v>1164</v>
      </c>
      <c r="LML1180" s="10" t="s">
        <v>1164</v>
      </c>
      <c r="LMM1180" s="10" t="s">
        <v>1164</v>
      </c>
      <c r="LMN1180" s="10" t="s">
        <v>1164</v>
      </c>
      <c r="LMO1180" s="10" t="s">
        <v>1164</v>
      </c>
      <c r="LMP1180" s="10" t="s">
        <v>1164</v>
      </c>
      <c r="LMQ1180" s="10" t="s">
        <v>1164</v>
      </c>
      <c r="LMR1180" s="10" t="s">
        <v>1164</v>
      </c>
      <c r="LMS1180" s="10" t="s">
        <v>1164</v>
      </c>
      <c r="LMT1180" s="10" t="s">
        <v>1164</v>
      </c>
      <c r="LMU1180" s="10" t="s">
        <v>1164</v>
      </c>
      <c r="LMV1180" s="10" t="s">
        <v>1164</v>
      </c>
      <c r="LMW1180" s="10" t="s">
        <v>1164</v>
      </c>
      <c r="LMX1180" s="10" t="s">
        <v>1164</v>
      </c>
      <c r="LMY1180" s="10" t="s">
        <v>1164</v>
      </c>
      <c r="LMZ1180" s="10" t="s">
        <v>1164</v>
      </c>
      <c r="LNA1180" s="10" t="s">
        <v>1164</v>
      </c>
      <c r="LNB1180" s="10" t="s">
        <v>1164</v>
      </c>
      <c r="LNC1180" s="10" t="s">
        <v>1164</v>
      </c>
      <c r="LND1180" s="10" t="s">
        <v>1164</v>
      </c>
      <c r="LNE1180" s="10" t="s">
        <v>1164</v>
      </c>
      <c r="LNF1180" s="10" t="s">
        <v>1164</v>
      </c>
      <c r="LNG1180" s="10" t="s">
        <v>1164</v>
      </c>
      <c r="LNH1180" s="10" t="s">
        <v>1164</v>
      </c>
      <c r="LNI1180" s="10" t="s">
        <v>1164</v>
      </c>
      <c r="LNJ1180" s="10" t="s">
        <v>1164</v>
      </c>
      <c r="LNK1180" s="10" t="s">
        <v>1164</v>
      </c>
      <c r="LNL1180" s="10" t="s">
        <v>1164</v>
      </c>
      <c r="LNM1180" s="10" t="s">
        <v>1164</v>
      </c>
      <c r="LNN1180" s="10" t="s">
        <v>1164</v>
      </c>
      <c r="LNO1180" s="10" t="s">
        <v>1164</v>
      </c>
      <c r="LNP1180" s="10" t="s">
        <v>1164</v>
      </c>
      <c r="LNQ1180" s="10" t="s">
        <v>1164</v>
      </c>
      <c r="LNR1180" s="10" t="s">
        <v>1164</v>
      </c>
      <c r="LNS1180" s="10" t="s">
        <v>1164</v>
      </c>
      <c r="LNT1180" s="10" t="s">
        <v>1164</v>
      </c>
      <c r="LNU1180" s="10" t="s">
        <v>1164</v>
      </c>
      <c r="LNV1180" s="10" t="s">
        <v>1164</v>
      </c>
      <c r="LNW1180" s="10" t="s">
        <v>1164</v>
      </c>
      <c r="LNX1180" s="10" t="s">
        <v>1164</v>
      </c>
      <c r="LNY1180" s="10" t="s">
        <v>1164</v>
      </c>
      <c r="LNZ1180" s="10" t="s">
        <v>1164</v>
      </c>
      <c r="LOA1180" s="10" t="s">
        <v>1164</v>
      </c>
      <c r="LOB1180" s="10" t="s">
        <v>1164</v>
      </c>
      <c r="LOC1180" s="10" t="s">
        <v>1164</v>
      </c>
      <c r="LOD1180" s="10" t="s">
        <v>1164</v>
      </c>
      <c r="LOE1180" s="10" t="s">
        <v>1164</v>
      </c>
      <c r="LOF1180" s="10" t="s">
        <v>1164</v>
      </c>
      <c r="LOG1180" s="10" t="s">
        <v>1164</v>
      </c>
      <c r="LOH1180" s="10" t="s">
        <v>1164</v>
      </c>
      <c r="LOI1180" s="10" t="s">
        <v>1164</v>
      </c>
      <c r="LOJ1180" s="10" t="s">
        <v>1164</v>
      </c>
      <c r="LOK1180" s="10" t="s">
        <v>1164</v>
      </c>
      <c r="LOL1180" s="10" t="s">
        <v>1164</v>
      </c>
      <c r="LOM1180" s="10" t="s">
        <v>1164</v>
      </c>
      <c r="LON1180" s="10" t="s">
        <v>1164</v>
      </c>
      <c r="LOO1180" s="10" t="s">
        <v>1164</v>
      </c>
      <c r="LOP1180" s="10" t="s">
        <v>1164</v>
      </c>
      <c r="LOQ1180" s="10" t="s">
        <v>1164</v>
      </c>
      <c r="LOR1180" s="10" t="s">
        <v>1164</v>
      </c>
      <c r="LOS1180" s="10" t="s">
        <v>1164</v>
      </c>
      <c r="LOT1180" s="10" t="s">
        <v>1164</v>
      </c>
      <c r="LOU1180" s="10" t="s">
        <v>1164</v>
      </c>
      <c r="LOV1180" s="10" t="s">
        <v>1164</v>
      </c>
      <c r="LOW1180" s="10" t="s">
        <v>1164</v>
      </c>
      <c r="LOX1180" s="10" t="s">
        <v>1164</v>
      </c>
      <c r="LOY1180" s="10" t="s">
        <v>1164</v>
      </c>
      <c r="LOZ1180" s="10" t="s">
        <v>1164</v>
      </c>
      <c r="LPA1180" s="10" t="s">
        <v>1164</v>
      </c>
      <c r="LPB1180" s="10" t="s">
        <v>1164</v>
      </c>
      <c r="LPC1180" s="10" t="s">
        <v>1164</v>
      </c>
      <c r="LPD1180" s="10" t="s">
        <v>1164</v>
      </c>
      <c r="LPE1180" s="10" t="s">
        <v>1164</v>
      </c>
      <c r="LPF1180" s="10" t="s">
        <v>1164</v>
      </c>
      <c r="LPG1180" s="10" t="s">
        <v>1164</v>
      </c>
      <c r="LPH1180" s="10" t="s">
        <v>1164</v>
      </c>
      <c r="LPI1180" s="10" t="s">
        <v>1164</v>
      </c>
      <c r="LPJ1180" s="10" t="s">
        <v>1164</v>
      </c>
      <c r="LPK1180" s="10" t="s">
        <v>1164</v>
      </c>
      <c r="LPL1180" s="10" t="s">
        <v>1164</v>
      </c>
      <c r="LPM1180" s="10" t="s">
        <v>1164</v>
      </c>
      <c r="LPN1180" s="10" t="s">
        <v>1164</v>
      </c>
      <c r="LPO1180" s="10" t="s">
        <v>1164</v>
      </c>
      <c r="LPP1180" s="10" t="s">
        <v>1164</v>
      </c>
      <c r="LPQ1180" s="10" t="s">
        <v>1164</v>
      </c>
      <c r="LPR1180" s="10" t="s">
        <v>1164</v>
      </c>
      <c r="LPS1180" s="10" t="s">
        <v>1164</v>
      </c>
      <c r="LPT1180" s="10" t="s">
        <v>1164</v>
      </c>
      <c r="LPU1180" s="10" t="s">
        <v>1164</v>
      </c>
      <c r="LPV1180" s="10" t="s">
        <v>1164</v>
      </c>
      <c r="LPW1180" s="10" t="s">
        <v>1164</v>
      </c>
      <c r="LPX1180" s="10" t="s">
        <v>1164</v>
      </c>
      <c r="LPY1180" s="10" t="s">
        <v>1164</v>
      </c>
      <c r="LPZ1180" s="10" t="s">
        <v>1164</v>
      </c>
      <c r="LQA1180" s="10" t="s">
        <v>1164</v>
      </c>
      <c r="LQB1180" s="10" t="s">
        <v>1164</v>
      </c>
      <c r="LQC1180" s="10" t="s">
        <v>1164</v>
      </c>
      <c r="LQD1180" s="10" t="s">
        <v>1164</v>
      </c>
      <c r="LQE1180" s="10" t="s">
        <v>1164</v>
      </c>
      <c r="LQF1180" s="10" t="s">
        <v>1164</v>
      </c>
      <c r="LQG1180" s="10" t="s">
        <v>1164</v>
      </c>
      <c r="LQH1180" s="10" t="s">
        <v>1164</v>
      </c>
      <c r="LQI1180" s="10" t="s">
        <v>1164</v>
      </c>
      <c r="LQJ1180" s="10" t="s">
        <v>1164</v>
      </c>
      <c r="LQK1180" s="10" t="s">
        <v>1164</v>
      </c>
      <c r="LQL1180" s="10" t="s">
        <v>1164</v>
      </c>
      <c r="LQM1180" s="10" t="s">
        <v>1164</v>
      </c>
      <c r="LQN1180" s="10" t="s">
        <v>1164</v>
      </c>
      <c r="LQO1180" s="10" t="s">
        <v>1164</v>
      </c>
      <c r="LQP1180" s="10" t="s">
        <v>1164</v>
      </c>
      <c r="LQQ1180" s="10" t="s">
        <v>1164</v>
      </c>
      <c r="LQR1180" s="10" t="s">
        <v>1164</v>
      </c>
      <c r="LQS1180" s="10" t="s">
        <v>1164</v>
      </c>
      <c r="LQT1180" s="10" t="s">
        <v>1164</v>
      </c>
      <c r="LQU1180" s="10" t="s">
        <v>1164</v>
      </c>
      <c r="LQV1180" s="10" t="s">
        <v>1164</v>
      </c>
      <c r="LQW1180" s="10" t="s">
        <v>1164</v>
      </c>
      <c r="LQX1180" s="10" t="s">
        <v>1164</v>
      </c>
      <c r="LQY1180" s="10" t="s">
        <v>1164</v>
      </c>
      <c r="LQZ1180" s="10" t="s">
        <v>1164</v>
      </c>
      <c r="LRA1180" s="10" t="s">
        <v>1164</v>
      </c>
      <c r="LRB1180" s="10" t="s">
        <v>1164</v>
      </c>
      <c r="LRC1180" s="10" t="s">
        <v>1164</v>
      </c>
      <c r="LRD1180" s="10" t="s">
        <v>1164</v>
      </c>
      <c r="LRE1180" s="10" t="s">
        <v>1164</v>
      </c>
      <c r="LRF1180" s="10" t="s">
        <v>1164</v>
      </c>
      <c r="LRG1180" s="10" t="s">
        <v>1164</v>
      </c>
      <c r="LRH1180" s="10" t="s">
        <v>1164</v>
      </c>
      <c r="LRI1180" s="10" t="s">
        <v>1164</v>
      </c>
      <c r="LRJ1180" s="10" t="s">
        <v>1164</v>
      </c>
      <c r="LRK1180" s="10" t="s">
        <v>1164</v>
      </c>
      <c r="LRL1180" s="10" t="s">
        <v>1164</v>
      </c>
      <c r="LRM1180" s="10" t="s">
        <v>1164</v>
      </c>
      <c r="LRN1180" s="10" t="s">
        <v>1164</v>
      </c>
      <c r="LRO1180" s="10" t="s">
        <v>1164</v>
      </c>
      <c r="LRP1180" s="10" t="s">
        <v>1164</v>
      </c>
      <c r="LRQ1180" s="10" t="s">
        <v>1164</v>
      </c>
      <c r="LRR1180" s="10" t="s">
        <v>1164</v>
      </c>
      <c r="LRS1180" s="10" t="s">
        <v>1164</v>
      </c>
      <c r="LRT1180" s="10" t="s">
        <v>1164</v>
      </c>
      <c r="LRU1180" s="10" t="s">
        <v>1164</v>
      </c>
      <c r="LRV1180" s="10" t="s">
        <v>1164</v>
      </c>
      <c r="LRW1180" s="10" t="s">
        <v>1164</v>
      </c>
      <c r="LRX1180" s="10" t="s">
        <v>1164</v>
      </c>
      <c r="LRY1180" s="10" t="s">
        <v>1164</v>
      </c>
      <c r="LRZ1180" s="10" t="s">
        <v>1164</v>
      </c>
      <c r="LSA1180" s="10" t="s">
        <v>1164</v>
      </c>
      <c r="LSB1180" s="10" t="s">
        <v>1164</v>
      </c>
      <c r="LSC1180" s="10" t="s">
        <v>1164</v>
      </c>
      <c r="LSD1180" s="10" t="s">
        <v>1164</v>
      </c>
      <c r="LSE1180" s="10" t="s">
        <v>1164</v>
      </c>
      <c r="LSF1180" s="10" t="s">
        <v>1164</v>
      </c>
      <c r="LSG1180" s="10" t="s">
        <v>1164</v>
      </c>
      <c r="LSH1180" s="10" t="s">
        <v>1164</v>
      </c>
      <c r="LSI1180" s="10" t="s">
        <v>1164</v>
      </c>
      <c r="LSJ1180" s="10" t="s">
        <v>1164</v>
      </c>
      <c r="LSK1180" s="10" t="s">
        <v>1164</v>
      </c>
      <c r="LSL1180" s="10" t="s">
        <v>1164</v>
      </c>
      <c r="LSM1180" s="10" t="s">
        <v>1164</v>
      </c>
      <c r="LSN1180" s="10" t="s">
        <v>1164</v>
      </c>
      <c r="LSO1180" s="10" t="s">
        <v>1164</v>
      </c>
      <c r="LSP1180" s="10" t="s">
        <v>1164</v>
      </c>
      <c r="LSQ1180" s="10" t="s">
        <v>1164</v>
      </c>
      <c r="LSR1180" s="10" t="s">
        <v>1164</v>
      </c>
      <c r="LSS1180" s="10" t="s">
        <v>1164</v>
      </c>
      <c r="LST1180" s="10" t="s">
        <v>1164</v>
      </c>
      <c r="LSU1180" s="10" t="s">
        <v>1164</v>
      </c>
      <c r="LSV1180" s="10" t="s">
        <v>1164</v>
      </c>
      <c r="LSW1180" s="10" t="s">
        <v>1164</v>
      </c>
      <c r="LSX1180" s="10" t="s">
        <v>1164</v>
      </c>
      <c r="LSY1180" s="10" t="s">
        <v>1164</v>
      </c>
      <c r="LSZ1180" s="10" t="s">
        <v>1164</v>
      </c>
      <c r="LTA1180" s="10" t="s">
        <v>1164</v>
      </c>
      <c r="LTB1180" s="10" t="s">
        <v>1164</v>
      </c>
      <c r="LTC1180" s="10" t="s">
        <v>1164</v>
      </c>
      <c r="LTD1180" s="10" t="s">
        <v>1164</v>
      </c>
      <c r="LTE1180" s="10" t="s">
        <v>1164</v>
      </c>
      <c r="LTF1180" s="10" t="s">
        <v>1164</v>
      </c>
      <c r="LTG1180" s="10" t="s">
        <v>1164</v>
      </c>
      <c r="LTH1180" s="10" t="s">
        <v>1164</v>
      </c>
      <c r="LTI1180" s="10" t="s">
        <v>1164</v>
      </c>
      <c r="LTJ1180" s="10" t="s">
        <v>1164</v>
      </c>
      <c r="LTK1180" s="10" t="s">
        <v>1164</v>
      </c>
      <c r="LTL1180" s="10" t="s">
        <v>1164</v>
      </c>
      <c r="LTM1180" s="10" t="s">
        <v>1164</v>
      </c>
      <c r="LTN1180" s="10" t="s">
        <v>1164</v>
      </c>
      <c r="LTO1180" s="10" t="s">
        <v>1164</v>
      </c>
      <c r="LTP1180" s="10" t="s">
        <v>1164</v>
      </c>
      <c r="LTQ1180" s="10" t="s">
        <v>1164</v>
      </c>
      <c r="LTR1180" s="10" t="s">
        <v>1164</v>
      </c>
      <c r="LTS1180" s="10" t="s">
        <v>1164</v>
      </c>
      <c r="LTT1180" s="10" t="s">
        <v>1164</v>
      </c>
      <c r="LTU1180" s="10" t="s">
        <v>1164</v>
      </c>
      <c r="LTV1180" s="10" t="s">
        <v>1164</v>
      </c>
      <c r="LTW1180" s="10" t="s">
        <v>1164</v>
      </c>
      <c r="LTX1180" s="10" t="s">
        <v>1164</v>
      </c>
      <c r="LTY1180" s="10" t="s">
        <v>1164</v>
      </c>
      <c r="LTZ1180" s="10" t="s">
        <v>1164</v>
      </c>
      <c r="LUA1180" s="10" t="s">
        <v>1164</v>
      </c>
      <c r="LUB1180" s="10" t="s">
        <v>1164</v>
      </c>
      <c r="LUC1180" s="10" t="s">
        <v>1164</v>
      </c>
      <c r="LUD1180" s="10" t="s">
        <v>1164</v>
      </c>
      <c r="LUE1180" s="10" t="s">
        <v>1164</v>
      </c>
      <c r="LUF1180" s="10" t="s">
        <v>1164</v>
      </c>
      <c r="LUG1180" s="10" t="s">
        <v>1164</v>
      </c>
      <c r="LUH1180" s="10" t="s">
        <v>1164</v>
      </c>
      <c r="LUI1180" s="10" t="s">
        <v>1164</v>
      </c>
      <c r="LUJ1180" s="10" t="s">
        <v>1164</v>
      </c>
      <c r="LUK1180" s="10" t="s">
        <v>1164</v>
      </c>
      <c r="LUL1180" s="10" t="s">
        <v>1164</v>
      </c>
      <c r="LUM1180" s="10" t="s">
        <v>1164</v>
      </c>
      <c r="LUN1180" s="10" t="s">
        <v>1164</v>
      </c>
      <c r="LUO1180" s="10" t="s">
        <v>1164</v>
      </c>
      <c r="LUP1180" s="10" t="s">
        <v>1164</v>
      </c>
      <c r="LUQ1180" s="10" t="s">
        <v>1164</v>
      </c>
      <c r="LUR1180" s="10" t="s">
        <v>1164</v>
      </c>
      <c r="LUS1180" s="10" t="s">
        <v>1164</v>
      </c>
      <c r="LUT1180" s="10" t="s">
        <v>1164</v>
      </c>
      <c r="LUU1180" s="10" t="s">
        <v>1164</v>
      </c>
      <c r="LUV1180" s="10" t="s">
        <v>1164</v>
      </c>
      <c r="LUW1180" s="10" t="s">
        <v>1164</v>
      </c>
      <c r="LUX1180" s="10" t="s">
        <v>1164</v>
      </c>
      <c r="LUY1180" s="10" t="s">
        <v>1164</v>
      </c>
      <c r="LUZ1180" s="10" t="s">
        <v>1164</v>
      </c>
      <c r="LVA1180" s="10" t="s">
        <v>1164</v>
      </c>
      <c r="LVB1180" s="10" t="s">
        <v>1164</v>
      </c>
      <c r="LVC1180" s="10" t="s">
        <v>1164</v>
      </c>
      <c r="LVD1180" s="10" t="s">
        <v>1164</v>
      </c>
      <c r="LVE1180" s="10" t="s">
        <v>1164</v>
      </c>
      <c r="LVF1180" s="10" t="s">
        <v>1164</v>
      </c>
      <c r="LVG1180" s="10" t="s">
        <v>1164</v>
      </c>
      <c r="LVH1180" s="10" t="s">
        <v>1164</v>
      </c>
      <c r="LVI1180" s="10" t="s">
        <v>1164</v>
      </c>
      <c r="LVJ1180" s="10" t="s">
        <v>1164</v>
      </c>
      <c r="LVK1180" s="10" t="s">
        <v>1164</v>
      </c>
      <c r="LVL1180" s="10" t="s">
        <v>1164</v>
      </c>
      <c r="LVM1180" s="10" t="s">
        <v>1164</v>
      </c>
      <c r="LVN1180" s="10" t="s">
        <v>1164</v>
      </c>
      <c r="LVO1180" s="10" t="s">
        <v>1164</v>
      </c>
      <c r="LVP1180" s="10" t="s">
        <v>1164</v>
      </c>
      <c r="LVQ1180" s="10" t="s">
        <v>1164</v>
      </c>
      <c r="LVR1180" s="10" t="s">
        <v>1164</v>
      </c>
      <c r="LVS1180" s="10" t="s">
        <v>1164</v>
      </c>
      <c r="LVT1180" s="10" t="s">
        <v>1164</v>
      </c>
      <c r="LVU1180" s="10" t="s">
        <v>1164</v>
      </c>
      <c r="LVV1180" s="10" t="s">
        <v>1164</v>
      </c>
      <c r="LVW1180" s="10" t="s">
        <v>1164</v>
      </c>
      <c r="LVX1180" s="10" t="s">
        <v>1164</v>
      </c>
      <c r="LVY1180" s="10" t="s">
        <v>1164</v>
      </c>
      <c r="LVZ1180" s="10" t="s">
        <v>1164</v>
      </c>
      <c r="LWA1180" s="10" t="s">
        <v>1164</v>
      </c>
      <c r="LWB1180" s="10" t="s">
        <v>1164</v>
      </c>
      <c r="LWC1180" s="10" t="s">
        <v>1164</v>
      </c>
      <c r="LWD1180" s="10" t="s">
        <v>1164</v>
      </c>
      <c r="LWE1180" s="10" t="s">
        <v>1164</v>
      </c>
      <c r="LWF1180" s="10" t="s">
        <v>1164</v>
      </c>
      <c r="LWG1180" s="10" t="s">
        <v>1164</v>
      </c>
      <c r="LWH1180" s="10" t="s">
        <v>1164</v>
      </c>
      <c r="LWI1180" s="10" t="s">
        <v>1164</v>
      </c>
      <c r="LWJ1180" s="10" t="s">
        <v>1164</v>
      </c>
      <c r="LWK1180" s="10" t="s">
        <v>1164</v>
      </c>
      <c r="LWL1180" s="10" t="s">
        <v>1164</v>
      </c>
      <c r="LWM1180" s="10" t="s">
        <v>1164</v>
      </c>
      <c r="LWN1180" s="10" t="s">
        <v>1164</v>
      </c>
      <c r="LWO1180" s="10" t="s">
        <v>1164</v>
      </c>
      <c r="LWP1180" s="10" t="s">
        <v>1164</v>
      </c>
      <c r="LWQ1180" s="10" t="s">
        <v>1164</v>
      </c>
      <c r="LWR1180" s="10" t="s">
        <v>1164</v>
      </c>
      <c r="LWS1180" s="10" t="s">
        <v>1164</v>
      </c>
      <c r="LWT1180" s="10" t="s">
        <v>1164</v>
      </c>
      <c r="LWU1180" s="10" t="s">
        <v>1164</v>
      </c>
      <c r="LWV1180" s="10" t="s">
        <v>1164</v>
      </c>
      <c r="LWW1180" s="10" t="s">
        <v>1164</v>
      </c>
      <c r="LWX1180" s="10" t="s">
        <v>1164</v>
      </c>
      <c r="LWY1180" s="10" t="s">
        <v>1164</v>
      </c>
      <c r="LWZ1180" s="10" t="s">
        <v>1164</v>
      </c>
      <c r="LXA1180" s="10" t="s">
        <v>1164</v>
      </c>
      <c r="LXB1180" s="10" t="s">
        <v>1164</v>
      </c>
      <c r="LXC1180" s="10" t="s">
        <v>1164</v>
      </c>
      <c r="LXD1180" s="10" t="s">
        <v>1164</v>
      </c>
      <c r="LXE1180" s="10" t="s">
        <v>1164</v>
      </c>
      <c r="LXF1180" s="10" t="s">
        <v>1164</v>
      </c>
      <c r="LXG1180" s="10" t="s">
        <v>1164</v>
      </c>
      <c r="LXH1180" s="10" t="s">
        <v>1164</v>
      </c>
      <c r="LXI1180" s="10" t="s">
        <v>1164</v>
      </c>
      <c r="LXJ1180" s="10" t="s">
        <v>1164</v>
      </c>
      <c r="LXK1180" s="10" t="s">
        <v>1164</v>
      </c>
      <c r="LXL1180" s="10" t="s">
        <v>1164</v>
      </c>
      <c r="LXM1180" s="10" t="s">
        <v>1164</v>
      </c>
      <c r="LXN1180" s="10" t="s">
        <v>1164</v>
      </c>
      <c r="LXO1180" s="10" t="s">
        <v>1164</v>
      </c>
      <c r="LXP1180" s="10" t="s">
        <v>1164</v>
      </c>
      <c r="LXQ1180" s="10" t="s">
        <v>1164</v>
      </c>
      <c r="LXR1180" s="10" t="s">
        <v>1164</v>
      </c>
      <c r="LXS1180" s="10" t="s">
        <v>1164</v>
      </c>
      <c r="LXT1180" s="10" t="s">
        <v>1164</v>
      </c>
      <c r="LXU1180" s="10" t="s">
        <v>1164</v>
      </c>
      <c r="LXV1180" s="10" t="s">
        <v>1164</v>
      </c>
      <c r="LXW1180" s="10" t="s">
        <v>1164</v>
      </c>
      <c r="LXX1180" s="10" t="s">
        <v>1164</v>
      </c>
      <c r="LXY1180" s="10" t="s">
        <v>1164</v>
      </c>
      <c r="LXZ1180" s="10" t="s">
        <v>1164</v>
      </c>
      <c r="LYA1180" s="10" t="s">
        <v>1164</v>
      </c>
      <c r="LYB1180" s="10" t="s">
        <v>1164</v>
      </c>
      <c r="LYC1180" s="10" t="s">
        <v>1164</v>
      </c>
      <c r="LYD1180" s="10" t="s">
        <v>1164</v>
      </c>
      <c r="LYE1180" s="10" t="s">
        <v>1164</v>
      </c>
      <c r="LYF1180" s="10" t="s">
        <v>1164</v>
      </c>
      <c r="LYG1180" s="10" t="s">
        <v>1164</v>
      </c>
      <c r="LYH1180" s="10" t="s">
        <v>1164</v>
      </c>
      <c r="LYI1180" s="10" t="s">
        <v>1164</v>
      </c>
      <c r="LYJ1180" s="10" t="s">
        <v>1164</v>
      </c>
      <c r="LYK1180" s="10" t="s">
        <v>1164</v>
      </c>
      <c r="LYL1180" s="10" t="s">
        <v>1164</v>
      </c>
      <c r="LYM1180" s="10" t="s">
        <v>1164</v>
      </c>
      <c r="LYN1180" s="10" t="s">
        <v>1164</v>
      </c>
      <c r="LYO1180" s="10" t="s">
        <v>1164</v>
      </c>
      <c r="LYP1180" s="10" t="s">
        <v>1164</v>
      </c>
      <c r="LYQ1180" s="10" t="s">
        <v>1164</v>
      </c>
      <c r="LYR1180" s="10" t="s">
        <v>1164</v>
      </c>
      <c r="LYS1180" s="10" t="s">
        <v>1164</v>
      </c>
      <c r="LYT1180" s="10" t="s">
        <v>1164</v>
      </c>
      <c r="LYU1180" s="10" t="s">
        <v>1164</v>
      </c>
      <c r="LYV1180" s="10" t="s">
        <v>1164</v>
      </c>
      <c r="LYW1180" s="10" t="s">
        <v>1164</v>
      </c>
      <c r="LYX1180" s="10" t="s">
        <v>1164</v>
      </c>
      <c r="LYY1180" s="10" t="s">
        <v>1164</v>
      </c>
      <c r="LYZ1180" s="10" t="s">
        <v>1164</v>
      </c>
      <c r="LZA1180" s="10" t="s">
        <v>1164</v>
      </c>
      <c r="LZB1180" s="10" t="s">
        <v>1164</v>
      </c>
      <c r="LZC1180" s="10" t="s">
        <v>1164</v>
      </c>
      <c r="LZD1180" s="10" t="s">
        <v>1164</v>
      </c>
      <c r="LZE1180" s="10" t="s">
        <v>1164</v>
      </c>
      <c r="LZF1180" s="10" t="s">
        <v>1164</v>
      </c>
      <c r="LZG1180" s="10" t="s">
        <v>1164</v>
      </c>
      <c r="LZH1180" s="10" t="s">
        <v>1164</v>
      </c>
      <c r="LZI1180" s="10" t="s">
        <v>1164</v>
      </c>
      <c r="LZJ1180" s="10" t="s">
        <v>1164</v>
      </c>
      <c r="LZK1180" s="10" t="s">
        <v>1164</v>
      </c>
      <c r="LZL1180" s="10" t="s">
        <v>1164</v>
      </c>
      <c r="LZM1180" s="10" t="s">
        <v>1164</v>
      </c>
      <c r="LZN1180" s="10" t="s">
        <v>1164</v>
      </c>
      <c r="LZO1180" s="10" t="s">
        <v>1164</v>
      </c>
      <c r="LZP1180" s="10" t="s">
        <v>1164</v>
      </c>
      <c r="LZQ1180" s="10" t="s">
        <v>1164</v>
      </c>
      <c r="LZR1180" s="10" t="s">
        <v>1164</v>
      </c>
      <c r="LZS1180" s="10" t="s">
        <v>1164</v>
      </c>
      <c r="LZT1180" s="10" t="s">
        <v>1164</v>
      </c>
      <c r="LZU1180" s="10" t="s">
        <v>1164</v>
      </c>
      <c r="LZV1180" s="10" t="s">
        <v>1164</v>
      </c>
      <c r="LZW1180" s="10" t="s">
        <v>1164</v>
      </c>
      <c r="LZX1180" s="10" t="s">
        <v>1164</v>
      </c>
      <c r="LZY1180" s="10" t="s">
        <v>1164</v>
      </c>
      <c r="LZZ1180" s="10" t="s">
        <v>1164</v>
      </c>
      <c r="MAA1180" s="10" t="s">
        <v>1164</v>
      </c>
      <c r="MAB1180" s="10" t="s">
        <v>1164</v>
      </c>
      <c r="MAC1180" s="10" t="s">
        <v>1164</v>
      </c>
      <c r="MAD1180" s="10" t="s">
        <v>1164</v>
      </c>
      <c r="MAE1180" s="10" t="s">
        <v>1164</v>
      </c>
      <c r="MAF1180" s="10" t="s">
        <v>1164</v>
      </c>
      <c r="MAG1180" s="10" t="s">
        <v>1164</v>
      </c>
      <c r="MAH1180" s="10" t="s">
        <v>1164</v>
      </c>
      <c r="MAI1180" s="10" t="s">
        <v>1164</v>
      </c>
      <c r="MAJ1180" s="10" t="s">
        <v>1164</v>
      </c>
      <c r="MAK1180" s="10" t="s">
        <v>1164</v>
      </c>
      <c r="MAL1180" s="10" t="s">
        <v>1164</v>
      </c>
      <c r="MAM1180" s="10" t="s">
        <v>1164</v>
      </c>
      <c r="MAN1180" s="10" t="s">
        <v>1164</v>
      </c>
      <c r="MAO1180" s="10" t="s">
        <v>1164</v>
      </c>
      <c r="MAP1180" s="10" t="s">
        <v>1164</v>
      </c>
      <c r="MAQ1180" s="10" t="s">
        <v>1164</v>
      </c>
      <c r="MAR1180" s="10" t="s">
        <v>1164</v>
      </c>
      <c r="MAS1180" s="10" t="s">
        <v>1164</v>
      </c>
      <c r="MAT1180" s="10" t="s">
        <v>1164</v>
      </c>
      <c r="MAU1180" s="10" t="s">
        <v>1164</v>
      </c>
      <c r="MAV1180" s="10" t="s">
        <v>1164</v>
      </c>
      <c r="MAW1180" s="10" t="s">
        <v>1164</v>
      </c>
      <c r="MAX1180" s="10" t="s">
        <v>1164</v>
      </c>
      <c r="MAY1180" s="10" t="s">
        <v>1164</v>
      </c>
      <c r="MAZ1180" s="10" t="s">
        <v>1164</v>
      </c>
      <c r="MBA1180" s="10" t="s">
        <v>1164</v>
      </c>
      <c r="MBB1180" s="10" t="s">
        <v>1164</v>
      </c>
      <c r="MBC1180" s="10" t="s">
        <v>1164</v>
      </c>
      <c r="MBD1180" s="10" t="s">
        <v>1164</v>
      </c>
      <c r="MBE1180" s="10" t="s">
        <v>1164</v>
      </c>
      <c r="MBF1180" s="10" t="s">
        <v>1164</v>
      </c>
      <c r="MBG1180" s="10" t="s">
        <v>1164</v>
      </c>
      <c r="MBH1180" s="10" t="s">
        <v>1164</v>
      </c>
      <c r="MBI1180" s="10" t="s">
        <v>1164</v>
      </c>
      <c r="MBJ1180" s="10" t="s">
        <v>1164</v>
      </c>
      <c r="MBK1180" s="10" t="s">
        <v>1164</v>
      </c>
      <c r="MBL1180" s="10" t="s">
        <v>1164</v>
      </c>
      <c r="MBM1180" s="10" t="s">
        <v>1164</v>
      </c>
      <c r="MBN1180" s="10" t="s">
        <v>1164</v>
      </c>
      <c r="MBO1180" s="10" t="s">
        <v>1164</v>
      </c>
      <c r="MBP1180" s="10" t="s">
        <v>1164</v>
      </c>
      <c r="MBQ1180" s="10" t="s">
        <v>1164</v>
      </c>
      <c r="MBR1180" s="10" t="s">
        <v>1164</v>
      </c>
      <c r="MBS1180" s="10" t="s">
        <v>1164</v>
      </c>
      <c r="MBT1180" s="10" t="s">
        <v>1164</v>
      </c>
      <c r="MBU1180" s="10" t="s">
        <v>1164</v>
      </c>
      <c r="MBV1180" s="10" t="s">
        <v>1164</v>
      </c>
      <c r="MBW1180" s="10" t="s">
        <v>1164</v>
      </c>
      <c r="MBX1180" s="10" t="s">
        <v>1164</v>
      </c>
      <c r="MBY1180" s="10" t="s">
        <v>1164</v>
      </c>
      <c r="MBZ1180" s="10" t="s">
        <v>1164</v>
      </c>
      <c r="MCA1180" s="10" t="s">
        <v>1164</v>
      </c>
      <c r="MCB1180" s="10" t="s">
        <v>1164</v>
      </c>
      <c r="MCC1180" s="10" t="s">
        <v>1164</v>
      </c>
      <c r="MCD1180" s="10" t="s">
        <v>1164</v>
      </c>
      <c r="MCE1180" s="10" t="s">
        <v>1164</v>
      </c>
      <c r="MCF1180" s="10" t="s">
        <v>1164</v>
      </c>
      <c r="MCG1180" s="10" t="s">
        <v>1164</v>
      </c>
      <c r="MCH1180" s="10" t="s">
        <v>1164</v>
      </c>
      <c r="MCI1180" s="10" t="s">
        <v>1164</v>
      </c>
      <c r="MCJ1180" s="10" t="s">
        <v>1164</v>
      </c>
      <c r="MCK1180" s="10" t="s">
        <v>1164</v>
      </c>
      <c r="MCL1180" s="10" t="s">
        <v>1164</v>
      </c>
      <c r="MCM1180" s="10" t="s">
        <v>1164</v>
      </c>
      <c r="MCN1180" s="10" t="s">
        <v>1164</v>
      </c>
      <c r="MCO1180" s="10" t="s">
        <v>1164</v>
      </c>
      <c r="MCP1180" s="10" t="s">
        <v>1164</v>
      </c>
      <c r="MCQ1180" s="10" t="s">
        <v>1164</v>
      </c>
      <c r="MCR1180" s="10" t="s">
        <v>1164</v>
      </c>
      <c r="MCS1180" s="10" t="s">
        <v>1164</v>
      </c>
      <c r="MCT1180" s="10" t="s">
        <v>1164</v>
      </c>
      <c r="MCU1180" s="10" t="s">
        <v>1164</v>
      </c>
      <c r="MCV1180" s="10" t="s">
        <v>1164</v>
      </c>
      <c r="MCW1180" s="10" t="s">
        <v>1164</v>
      </c>
      <c r="MCX1180" s="10" t="s">
        <v>1164</v>
      </c>
      <c r="MCY1180" s="10" t="s">
        <v>1164</v>
      </c>
      <c r="MCZ1180" s="10" t="s">
        <v>1164</v>
      </c>
      <c r="MDA1180" s="10" t="s">
        <v>1164</v>
      </c>
      <c r="MDB1180" s="10" t="s">
        <v>1164</v>
      </c>
      <c r="MDC1180" s="10" t="s">
        <v>1164</v>
      </c>
      <c r="MDD1180" s="10" t="s">
        <v>1164</v>
      </c>
      <c r="MDE1180" s="10" t="s">
        <v>1164</v>
      </c>
      <c r="MDF1180" s="10" t="s">
        <v>1164</v>
      </c>
      <c r="MDG1180" s="10" t="s">
        <v>1164</v>
      </c>
      <c r="MDH1180" s="10" t="s">
        <v>1164</v>
      </c>
      <c r="MDI1180" s="10" t="s">
        <v>1164</v>
      </c>
      <c r="MDJ1180" s="10" t="s">
        <v>1164</v>
      </c>
      <c r="MDK1180" s="10" t="s">
        <v>1164</v>
      </c>
      <c r="MDL1180" s="10" t="s">
        <v>1164</v>
      </c>
      <c r="MDM1180" s="10" t="s">
        <v>1164</v>
      </c>
      <c r="MDN1180" s="10" t="s">
        <v>1164</v>
      </c>
      <c r="MDO1180" s="10" t="s">
        <v>1164</v>
      </c>
      <c r="MDP1180" s="10" t="s">
        <v>1164</v>
      </c>
      <c r="MDQ1180" s="10" t="s">
        <v>1164</v>
      </c>
      <c r="MDR1180" s="10" t="s">
        <v>1164</v>
      </c>
      <c r="MDS1180" s="10" t="s">
        <v>1164</v>
      </c>
      <c r="MDT1180" s="10" t="s">
        <v>1164</v>
      </c>
      <c r="MDU1180" s="10" t="s">
        <v>1164</v>
      </c>
      <c r="MDV1180" s="10" t="s">
        <v>1164</v>
      </c>
      <c r="MDW1180" s="10" t="s">
        <v>1164</v>
      </c>
      <c r="MDX1180" s="10" t="s">
        <v>1164</v>
      </c>
      <c r="MDY1180" s="10" t="s">
        <v>1164</v>
      </c>
      <c r="MDZ1180" s="10" t="s">
        <v>1164</v>
      </c>
      <c r="MEA1180" s="10" t="s">
        <v>1164</v>
      </c>
      <c r="MEB1180" s="10" t="s">
        <v>1164</v>
      </c>
      <c r="MEC1180" s="10" t="s">
        <v>1164</v>
      </c>
      <c r="MED1180" s="10" t="s">
        <v>1164</v>
      </c>
      <c r="MEE1180" s="10" t="s">
        <v>1164</v>
      </c>
      <c r="MEF1180" s="10" t="s">
        <v>1164</v>
      </c>
      <c r="MEG1180" s="10" t="s">
        <v>1164</v>
      </c>
      <c r="MEH1180" s="10" t="s">
        <v>1164</v>
      </c>
      <c r="MEI1180" s="10" t="s">
        <v>1164</v>
      </c>
      <c r="MEJ1180" s="10" t="s">
        <v>1164</v>
      </c>
      <c r="MEK1180" s="10" t="s">
        <v>1164</v>
      </c>
      <c r="MEL1180" s="10" t="s">
        <v>1164</v>
      </c>
      <c r="MEM1180" s="10" t="s">
        <v>1164</v>
      </c>
      <c r="MEN1180" s="10" t="s">
        <v>1164</v>
      </c>
      <c r="MEO1180" s="10" t="s">
        <v>1164</v>
      </c>
      <c r="MEP1180" s="10" t="s">
        <v>1164</v>
      </c>
      <c r="MEQ1180" s="10" t="s">
        <v>1164</v>
      </c>
      <c r="MER1180" s="10" t="s">
        <v>1164</v>
      </c>
      <c r="MES1180" s="10" t="s">
        <v>1164</v>
      </c>
      <c r="MET1180" s="10" t="s">
        <v>1164</v>
      </c>
      <c r="MEU1180" s="10" t="s">
        <v>1164</v>
      </c>
      <c r="MEV1180" s="10" t="s">
        <v>1164</v>
      </c>
      <c r="MEW1180" s="10" t="s">
        <v>1164</v>
      </c>
      <c r="MEX1180" s="10" t="s">
        <v>1164</v>
      </c>
      <c r="MEY1180" s="10" t="s">
        <v>1164</v>
      </c>
      <c r="MEZ1180" s="10" t="s">
        <v>1164</v>
      </c>
      <c r="MFA1180" s="10" t="s">
        <v>1164</v>
      </c>
      <c r="MFB1180" s="10" t="s">
        <v>1164</v>
      </c>
      <c r="MFC1180" s="10" t="s">
        <v>1164</v>
      </c>
      <c r="MFD1180" s="10" t="s">
        <v>1164</v>
      </c>
      <c r="MFE1180" s="10" t="s">
        <v>1164</v>
      </c>
      <c r="MFF1180" s="10" t="s">
        <v>1164</v>
      </c>
      <c r="MFG1180" s="10" t="s">
        <v>1164</v>
      </c>
      <c r="MFH1180" s="10" t="s">
        <v>1164</v>
      </c>
      <c r="MFI1180" s="10" t="s">
        <v>1164</v>
      </c>
      <c r="MFJ1180" s="10" t="s">
        <v>1164</v>
      </c>
      <c r="MFK1180" s="10" t="s">
        <v>1164</v>
      </c>
      <c r="MFL1180" s="10" t="s">
        <v>1164</v>
      </c>
      <c r="MFM1180" s="10" t="s">
        <v>1164</v>
      </c>
      <c r="MFN1180" s="10" t="s">
        <v>1164</v>
      </c>
      <c r="MFO1180" s="10" t="s">
        <v>1164</v>
      </c>
      <c r="MFP1180" s="10" t="s">
        <v>1164</v>
      </c>
      <c r="MFQ1180" s="10" t="s">
        <v>1164</v>
      </c>
      <c r="MFR1180" s="10" t="s">
        <v>1164</v>
      </c>
      <c r="MFS1180" s="10" t="s">
        <v>1164</v>
      </c>
      <c r="MFT1180" s="10" t="s">
        <v>1164</v>
      </c>
      <c r="MFU1180" s="10" t="s">
        <v>1164</v>
      </c>
      <c r="MFV1180" s="10" t="s">
        <v>1164</v>
      </c>
      <c r="MFW1180" s="10" t="s">
        <v>1164</v>
      </c>
      <c r="MFX1180" s="10" t="s">
        <v>1164</v>
      </c>
      <c r="MFY1180" s="10" t="s">
        <v>1164</v>
      </c>
      <c r="MFZ1180" s="10" t="s">
        <v>1164</v>
      </c>
      <c r="MGA1180" s="10" t="s">
        <v>1164</v>
      </c>
      <c r="MGB1180" s="10" t="s">
        <v>1164</v>
      </c>
      <c r="MGC1180" s="10" t="s">
        <v>1164</v>
      </c>
      <c r="MGD1180" s="10" t="s">
        <v>1164</v>
      </c>
      <c r="MGE1180" s="10" t="s">
        <v>1164</v>
      </c>
      <c r="MGF1180" s="10" t="s">
        <v>1164</v>
      </c>
      <c r="MGG1180" s="10" t="s">
        <v>1164</v>
      </c>
      <c r="MGH1180" s="10" t="s">
        <v>1164</v>
      </c>
      <c r="MGI1180" s="10" t="s">
        <v>1164</v>
      </c>
      <c r="MGJ1180" s="10" t="s">
        <v>1164</v>
      </c>
      <c r="MGK1180" s="10" t="s">
        <v>1164</v>
      </c>
      <c r="MGL1180" s="10" t="s">
        <v>1164</v>
      </c>
      <c r="MGM1180" s="10" t="s">
        <v>1164</v>
      </c>
      <c r="MGN1180" s="10" t="s">
        <v>1164</v>
      </c>
      <c r="MGO1180" s="10" t="s">
        <v>1164</v>
      </c>
      <c r="MGP1180" s="10" t="s">
        <v>1164</v>
      </c>
      <c r="MGQ1180" s="10" t="s">
        <v>1164</v>
      </c>
      <c r="MGR1180" s="10" t="s">
        <v>1164</v>
      </c>
      <c r="MGS1180" s="10" t="s">
        <v>1164</v>
      </c>
      <c r="MGT1180" s="10" t="s">
        <v>1164</v>
      </c>
      <c r="MGU1180" s="10" t="s">
        <v>1164</v>
      </c>
      <c r="MGV1180" s="10" t="s">
        <v>1164</v>
      </c>
      <c r="MGW1180" s="10" t="s">
        <v>1164</v>
      </c>
      <c r="MGX1180" s="10" t="s">
        <v>1164</v>
      </c>
      <c r="MGY1180" s="10" t="s">
        <v>1164</v>
      </c>
      <c r="MGZ1180" s="10" t="s">
        <v>1164</v>
      </c>
      <c r="MHA1180" s="10" t="s">
        <v>1164</v>
      </c>
      <c r="MHB1180" s="10" t="s">
        <v>1164</v>
      </c>
      <c r="MHC1180" s="10" t="s">
        <v>1164</v>
      </c>
      <c r="MHD1180" s="10" t="s">
        <v>1164</v>
      </c>
      <c r="MHE1180" s="10" t="s">
        <v>1164</v>
      </c>
      <c r="MHF1180" s="10" t="s">
        <v>1164</v>
      </c>
      <c r="MHG1180" s="10" t="s">
        <v>1164</v>
      </c>
      <c r="MHH1180" s="10" t="s">
        <v>1164</v>
      </c>
      <c r="MHI1180" s="10" t="s">
        <v>1164</v>
      </c>
      <c r="MHJ1180" s="10" t="s">
        <v>1164</v>
      </c>
      <c r="MHK1180" s="10" t="s">
        <v>1164</v>
      </c>
      <c r="MHL1180" s="10" t="s">
        <v>1164</v>
      </c>
      <c r="MHM1180" s="10" t="s">
        <v>1164</v>
      </c>
      <c r="MHN1180" s="10" t="s">
        <v>1164</v>
      </c>
      <c r="MHO1180" s="10" t="s">
        <v>1164</v>
      </c>
      <c r="MHP1180" s="10" t="s">
        <v>1164</v>
      </c>
      <c r="MHQ1180" s="10" t="s">
        <v>1164</v>
      </c>
      <c r="MHR1180" s="10" t="s">
        <v>1164</v>
      </c>
      <c r="MHS1180" s="10" t="s">
        <v>1164</v>
      </c>
      <c r="MHT1180" s="10" t="s">
        <v>1164</v>
      </c>
      <c r="MHU1180" s="10" t="s">
        <v>1164</v>
      </c>
      <c r="MHV1180" s="10" t="s">
        <v>1164</v>
      </c>
      <c r="MHW1180" s="10" t="s">
        <v>1164</v>
      </c>
      <c r="MHX1180" s="10" t="s">
        <v>1164</v>
      </c>
      <c r="MHY1180" s="10" t="s">
        <v>1164</v>
      </c>
      <c r="MHZ1180" s="10" t="s">
        <v>1164</v>
      </c>
      <c r="MIA1180" s="10" t="s">
        <v>1164</v>
      </c>
      <c r="MIB1180" s="10" t="s">
        <v>1164</v>
      </c>
      <c r="MIC1180" s="10" t="s">
        <v>1164</v>
      </c>
      <c r="MID1180" s="10" t="s">
        <v>1164</v>
      </c>
      <c r="MIE1180" s="10" t="s">
        <v>1164</v>
      </c>
      <c r="MIF1180" s="10" t="s">
        <v>1164</v>
      </c>
      <c r="MIG1180" s="10" t="s">
        <v>1164</v>
      </c>
      <c r="MIH1180" s="10" t="s">
        <v>1164</v>
      </c>
      <c r="MII1180" s="10" t="s">
        <v>1164</v>
      </c>
      <c r="MIJ1180" s="10" t="s">
        <v>1164</v>
      </c>
      <c r="MIK1180" s="10" t="s">
        <v>1164</v>
      </c>
      <c r="MIL1180" s="10" t="s">
        <v>1164</v>
      </c>
      <c r="MIM1180" s="10" t="s">
        <v>1164</v>
      </c>
      <c r="MIN1180" s="10" t="s">
        <v>1164</v>
      </c>
      <c r="MIO1180" s="10" t="s">
        <v>1164</v>
      </c>
      <c r="MIP1180" s="10" t="s">
        <v>1164</v>
      </c>
      <c r="MIQ1180" s="10" t="s">
        <v>1164</v>
      </c>
      <c r="MIR1180" s="10" t="s">
        <v>1164</v>
      </c>
      <c r="MIS1180" s="10" t="s">
        <v>1164</v>
      </c>
      <c r="MIT1180" s="10" t="s">
        <v>1164</v>
      </c>
      <c r="MIU1180" s="10" t="s">
        <v>1164</v>
      </c>
      <c r="MIV1180" s="10" t="s">
        <v>1164</v>
      </c>
      <c r="MIW1180" s="10" t="s">
        <v>1164</v>
      </c>
      <c r="MIX1180" s="10" t="s">
        <v>1164</v>
      </c>
      <c r="MIY1180" s="10" t="s">
        <v>1164</v>
      </c>
      <c r="MIZ1180" s="10" t="s">
        <v>1164</v>
      </c>
      <c r="MJA1180" s="10" t="s">
        <v>1164</v>
      </c>
      <c r="MJB1180" s="10" t="s">
        <v>1164</v>
      </c>
      <c r="MJC1180" s="10" t="s">
        <v>1164</v>
      </c>
      <c r="MJD1180" s="10" t="s">
        <v>1164</v>
      </c>
      <c r="MJE1180" s="10" t="s">
        <v>1164</v>
      </c>
      <c r="MJF1180" s="10" t="s">
        <v>1164</v>
      </c>
      <c r="MJG1180" s="10" t="s">
        <v>1164</v>
      </c>
      <c r="MJH1180" s="10" t="s">
        <v>1164</v>
      </c>
      <c r="MJI1180" s="10" t="s">
        <v>1164</v>
      </c>
      <c r="MJJ1180" s="10" t="s">
        <v>1164</v>
      </c>
      <c r="MJK1180" s="10" t="s">
        <v>1164</v>
      </c>
      <c r="MJL1180" s="10" t="s">
        <v>1164</v>
      </c>
      <c r="MJM1180" s="10" t="s">
        <v>1164</v>
      </c>
      <c r="MJN1180" s="10" t="s">
        <v>1164</v>
      </c>
      <c r="MJO1180" s="10" t="s">
        <v>1164</v>
      </c>
      <c r="MJP1180" s="10" t="s">
        <v>1164</v>
      </c>
      <c r="MJQ1180" s="10" t="s">
        <v>1164</v>
      </c>
      <c r="MJR1180" s="10" t="s">
        <v>1164</v>
      </c>
      <c r="MJS1180" s="10" t="s">
        <v>1164</v>
      </c>
      <c r="MJT1180" s="10" t="s">
        <v>1164</v>
      </c>
      <c r="MJU1180" s="10" t="s">
        <v>1164</v>
      </c>
      <c r="MJV1180" s="10" t="s">
        <v>1164</v>
      </c>
      <c r="MJW1180" s="10" t="s">
        <v>1164</v>
      </c>
      <c r="MJX1180" s="10" t="s">
        <v>1164</v>
      </c>
      <c r="MJY1180" s="10" t="s">
        <v>1164</v>
      </c>
      <c r="MJZ1180" s="10" t="s">
        <v>1164</v>
      </c>
      <c r="MKA1180" s="10" t="s">
        <v>1164</v>
      </c>
      <c r="MKB1180" s="10" t="s">
        <v>1164</v>
      </c>
      <c r="MKC1180" s="10" t="s">
        <v>1164</v>
      </c>
      <c r="MKD1180" s="10" t="s">
        <v>1164</v>
      </c>
      <c r="MKE1180" s="10" t="s">
        <v>1164</v>
      </c>
      <c r="MKF1180" s="10" t="s">
        <v>1164</v>
      </c>
      <c r="MKG1180" s="10" t="s">
        <v>1164</v>
      </c>
      <c r="MKH1180" s="10" t="s">
        <v>1164</v>
      </c>
      <c r="MKI1180" s="10" t="s">
        <v>1164</v>
      </c>
      <c r="MKJ1180" s="10" t="s">
        <v>1164</v>
      </c>
      <c r="MKK1180" s="10" t="s">
        <v>1164</v>
      </c>
      <c r="MKL1180" s="10" t="s">
        <v>1164</v>
      </c>
      <c r="MKM1180" s="10" t="s">
        <v>1164</v>
      </c>
      <c r="MKN1180" s="10" t="s">
        <v>1164</v>
      </c>
      <c r="MKO1180" s="10" t="s">
        <v>1164</v>
      </c>
      <c r="MKP1180" s="10" t="s">
        <v>1164</v>
      </c>
      <c r="MKQ1180" s="10" t="s">
        <v>1164</v>
      </c>
      <c r="MKR1180" s="10" t="s">
        <v>1164</v>
      </c>
      <c r="MKS1180" s="10" t="s">
        <v>1164</v>
      </c>
      <c r="MKT1180" s="10" t="s">
        <v>1164</v>
      </c>
      <c r="MKU1180" s="10" t="s">
        <v>1164</v>
      </c>
      <c r="MKV1180" s="10" t="s">
        <v>1164</v>
      </c>
      <c r="MKW1180" s="10" t="s">
        <v>1164</v>
      </c>
      <c r="MKX1180" s="10" t="s">
        <v>1164</v>
      </c>
      <c r="MKY1180" s="10" t="s">
        <v>1164</v>
      </c>
      <c r="MKZ1180" s="10" t="s">
        <v>1164</v>
      </c>
      <c r="MLA1180" s="10" t="s">
        <v>1164</v>
      </c>
      <c r="MLB1180" s="10" t="s">
        <v>1164</v>
      </c>
      <c r="MLC1180" s="10" t="s">
        <v>1164</v>
      </c>
      <c r="MLD1180" s="10" t="s">
        <v>1164</v>
      </c>
      <c r="MLE1180" s="10" t="s">
        <v>1164</v>
      </c>
      <c r="MLF1180" s="10" t="s">
        <v>1164</v>
      </c>
      <c r="MLG1180" s="10" t="s">
        <v>1164</v>
      </c>
      <c r="MLH1180" s="10" t="s">
        <v>1164</v>
      </c>
      <c r="MLI1180" s="10" t="s">
        <v>1164</v>
      </c>
      <c r="MLJ1180" s="10" t="s">
        <v>1164</v>
      </c>
      <c r="MLK1180" s="10" t="s">
        <v>1164</v>
      </c>
      <c r="MLL1180" s="10" t="s">
        <v>1164</v>
      </c>
      <c r="MLM1180" s="10" t="s">
        <v>1164</v>
      </c>
      <c r="MLN1180" s="10" t="s">
        <v>1164</v>
      </c>
      <c r="MLO1180" s="10" t="s">
        <v>1164</v>
      </c>
      <c r="MLP1180" s="10" t="s">
        <v>1164</v>
      </c>
      <c r="MLQ1180" s="10" t="s">
        <v>1164</v>
      </c>
      <c r="MLR1180" s="10" t="s">
        <v>1164</v>
      </c>
      <c r="MLS1180" s="10" t="s">
        <v>1164</v>
      </c>
      <c r="MLT1180" s="10" t="s">
        <v>1164</v>
      </c>
      <c r="MLU1180" s="10" t="s">
        <v>1164</v>
      </c>
      <c r="MLV1180" s="10" t="s">
        <v>1164</v>
      </c>
      <c r="MLW1180" s="10" t="s">
        <v>1164</v>
      </c>
      <c r="MLX1180" s="10" t="s">
        <v>1164</v>
      </c>
      <c r="MLY1180" s="10" t="s">
        <v>1164</v>
      </c>
      <c r="MLZ1180" s="10" t="s">
        <v>1164</v>
      </c>
      <c r="MMA1180" s="10" t="s">
        <v>1164</v>
      </c>
      <c r="MMB1180" s="10" t="s">
        <v>1164</v>
      </c>
      <c r="MMC1180" s="10" t="s">
        <v>1164</v>
      </c>
      <c r="MMD1180" s="10" t="s">
        <v>1164</v>
      </c>
      <c r="MME1180" s="10" t="s">
        <v>1164</v>
      </c>
      <c r="MMF1180" s="10" t="s">
        <v>1164</v>
      </c>
      <c r="MMG1180" s="10" t="s">
        <v>1164</v>
      </c>
      <c r="MMH1180" s="10" t="s">
        <v>1164</v>
      </c>
      <c r="MMI1180" s="10" t="s">
        <v>1164</v>
      </c>
      <c r="MMJ1180" s="10" t="s">
        <v>1164</v>
      </c>
      <c r="MMK1180" s="10" t="s">
        <v>1164</v>
      </c>
      <c r="MML1180" s="10" t="s">
        <v>1164</v>
      </c>
      <c r="MMM1180" s="10" t="s">
        <v>1164</v>
      </c>
      <c r="MMN1180" s="10" t="s">
        <v>1164</v>
      </c>
      <c r="MMO1180" s="10" t="s">
        <v>1164</v>
      </c>
      <c r="MMP1180" s="10" t="s">
        <v>1164</v>
      </c>
      <c r="MMQ1180" s="10" t="s">
        <v>1164</v>
      </c>
      <c r="MMR1180" s="10" t="s">
        <v>1164</v>
      </c>
      <c r="MMS1180" s="10" t="s">
        <v>1164</v>
      </c>
      <c r="MMT1180" s="10" t="s">
        <v>1164</v>
      </c>
      <c r="MMU1180" s="10" t="s">
        <v>1164</v>
      </c>
      <c r="MMV1180" s="10" t="s">
        <v>1164</v>
      </c>
      <c r="MMW1180" s="10" t="s">
        <v>1164</v>
      </c>
      <c r="MMX1180" s="10" t="s">
        <v>1164</v>
      </c>
      <c r="MMY1180" s="10" t="s">
        <v>1164</v>
      </c>
      <c r="MMZ1180" s="10" t="s">
        <v>1164</v>
      </c>
      <c r="MNA1180" s="10" t="s">
        <v>1164</v>
      </c>
      <c r="MNB1180" s="10" t="s">
        <v>1164</v>
      </c>
      <c r="MNC1180" s="10" t="s">
        <v>1164</v>
      </c>
      <c r="MND1180" s="10" t="s">
        <v>1164</v>
      </c>
      <c r="MNE1180" s="10" t="s">
        <v>1164</v>
      </c>
      <c r="MNF1180" s="10" t="s">
        <v>1164</v>
      </c>
      <c r="MNG1180" s="10" t="s">
        <v>1164</v>
      </c>
      <c r="MNH1180" s="10" t="s">
        <v>1164</v>
      </c>
      <c r="MNI1180" s="10" t="s">
        <v>1164</v>
      </c>
      <c r="MNJ1180" s="10" t="s">
        <v>1164</v>
      </c>
      <c r="MNK1180" s="10" t="s">
        <v>1164</v>
      </c>
      <c r="MNL1180" s="10" t="s">
        <v>1164</v>
      </c>
      <c r="MNM1180" s="10" t="s">
        <v>1164</v>
      </c>
      <c r="MNN1180" s="10" t="s">
        <v>1164</v>
      </c>
      <c r="MNO1180" s="10" t="s">
        <v>1164</v>
      </c>
      <c r="MNP1180" s="10" t="s">
        <v>1164</v>
      </c>
      <c r="MNQ1180" s="10" t="s">
        <v>1164</v>
      </c>
      <c r="MNR1180" s="10" t="s">
        <v>1164</v>
      </c>
      <c r="MNS1180" s="10" t="s">
        <v>1164</v>
      </c>
      <c r="MNT1180" s="10" t="s">
        <v>1164</v>
      </c>
      <c r="MNU1180" s="10" t="s">
        <v>1164</v>
      </c>
      <c r="MNV1180" s="10" t="s">
        <v>1164</v>
      </c>
      <c r="MNW1180" s="10" t="s">
        <v>1164</v>
      </c>
      <c r="MNX1180" s="10" t="s">
        <v>1164</v>
      </c>
      <c r="MNY1180" s="10" t="s">
        <v>1164</v>
      </c>
      <c r="MNZ1180" s="10" t="s">
        <v>1164</v>
      </c>
      <c r="MOA1180" s="10" t="s">
        <v>1164</v>
      </c>
      <c r="MOB1180" s="10" t="s">
        <v>1164</v>
      </c>
      <c r="MOC1180" s="10" t="s">
        <v>1164</v>
      </c>
      <c r="MOD1180" s="10" t="s">
        <v>1164</v>
      </c>
      <c r="MOE1180" s="10" t="s">
        <v>1164</v>
      </c>
      <c r="MOF1180" s="10" t="s">
        <v>1164</v>
      </c>
      <c r="MOG1180" s="10" t="s">
        <v>1164</v>
      </c>
      <c r="MOH1180" s="10" t="s">
        <v>1164</v>
      </c>
      <c r="MOI1180" s="10" t="s">
        <v>1164</v>
      </c>
      <c r="MOJ1180" s="10" t="s">
        <v>1164</v>
      </c>
      <c r="MOK1180" s="10" t="s">
        <v>1164</v>
      </c>
      <c r="MOL1180" s="10" t="s">
        <v>1164</v>
      </c>
      <c r="MOM1180" s="10" t="s">
        <v>1164</v>
      </c>
      <c r="MON1180" s="10" t="s">
        <v>1164</v>
      </c>
      <c r="MOO1180" s="10" t="s">
        <v>1164</v>
      </c>
      <c r="MOP1180" s="10" t="s">
        <v>1164</v>
      </c>
      <c r="MOQ1180" s="10" t="s">
        <v>1164</v>
      </c>
      <c r="MOR1180" s="10" t="s">
        <v>1164</v>
      </c>
      <c r="MOS1180" s="10" t="s">
        <v>1164</v>
      </c>
      <c r="MOT1180" s="10" t="s">
        <v>1164</v>
      </c>
      <c r="MOU1180" s="10" t="s">
        <v>1164</v>
      </c>
      <c r="MOV1180" s="10" t="s">
        <v>1164</v>
      </c>
      <c r="MOW1180" s="10" t="s">
        <v>1164</v>
      </c>
      <c r="MOX1180" s="10" t="s">
        <v>1164</v>
      </c>
      <c r="MOY1180" s="10" t="s">
        <v>1164</v>
      </c>
      <c r="MOZ1180" s="10" t="s">
        <v>1164</v>
      </c>
      <c r="MPA1180" s="10" t="s">
        <v>1164</v>
      </c>
      <c r="MPB1180" s="10" t="s">
        <v>1164</v>
      </c>
      <c r="MPC1180" s="10" t="s">
        <v>1164</v>
      </c>
      <c r="MPD1180" s="10" t="s">
        <v>1164</v>
      </c>
      <c r="MPE1180" s="10" t="s">
        <v>1164</v>
      </c>
      <c r="MPF1180" s="10" t="s">
        <v>1164</v>
      </c>
      <c r="MPG1180" s="10" t="s">
        <v>1164</v>
      </c>
      <c r="MPH1180" s="10" t="s">
        <v>1164</v>
      </c>
      <c r="MPI1180" s="10" t="s">
        <v>1164</v>
      </c>
      <c r="MPJ1180" s="10" t="s">
        <v>1164</v>
      </c>
      <c r="MPK1180" s="10" t="s">
        <v>1164</v>
      </c>
      <c r="MPL1180" s="10" t="s">
        <v>1164</v>
      </c>
      <c r="MPM1180" s="10" t="s">
        <v>1164</v>
      </c>
      <c r="MPN1180" s="10" t="s">
        <v>1164</v>
      </c>
      <c r="MPO1180" s="10" t="s">
        <v>1164</v>
      </c>
      <c r="MPP1180" s="10" t="s">
        <v>1164</v>
      </c>
      <c r="MPQ1180" s="10" t="s">
        <v>1164</v>
      </c>
      <c r="MPR1180" s="10" t="s">
        <v>1164</v>
      </c>
      <c r="MPS1180" s="10" t="s">
        <v>1164</v>
      </c>
      <c r="MPT1180" s="10" t="s">
        <v>1164</v>
      </c>
      <c r="MPU1180" s="10" t="s">
        <v>1164</v>
      </c>
      <c r="MPV1180" s="10" t="s">
        <v>1164</v>
      </c>
      <c r="MPW1180" s="10" t="s">
        <v>1164</v>
      </c>
      <c r="MPX1180" s="10" t="s">
        <v>1164</v>
      </c>
      <c r="MPY1180" s="10" t="s">
        <v>1164</v>
      </c>
      <c r="MPZ1180" s="10" t="s">
        <v>1164</v>
      </c>
      <c r="MQA1180" s="10" t="s">
        <v>1164</v>
      </c>
      <c r="MQB1180" s="10" t="s">
        <v>1164</v>
      </c>
      <c r="MQC1180" s="10" t="s">
        <v>1164</v>
      </c>
      <c r="MQD1180" s="10" t="s">
        <v>1164</v>
      </c>
      <c r="MQE1180" s="10" t="s">
        <v>1164</v>
      </c>
      <c r="MQF1180" s="10" t="s">
        <v>1164</v>
      </c>
      <c r="MQG1180" s="10" t="s">
        <v>1164</v>
      </c>
      <c r="MQH1180" s="10" t="s">
        <v>1164</v>
      </c>
      <c r="MQI1180" s="10" t="s">
        <v>1164</v>
      </c>
      <c r="MQJ1180" s="10" t="s">
        <v>1164</v>
      </c>
      <c r="MQK1180" s="10" t="s">
        <v>1164</v>
      </c>
      <c r="MQL1180" s="10" t="s">
        <v>1164</v>
      </c>
      <c r="MQM1180" s="10" t="s">
        <v>1164</v>
      </c>
      <c r="MQN1180" s="10" t="s">
        <v>1164</v>
      </c>
      <c r="MQO1180" s="10" t="s">
        <v>1164</v>
      </c>
      <c r="MQP1180" s="10" t="s">
        <v>1164</v>
      </c>
      <c r="MQQ1180" s="10" t="s">
        <v>1164</v>
      </c>
      <c r="MQR1180" s="10" t="s">
        <v>1164</v>
      </c>
      <c r="MQS1180" s="10" t="s">
        <v>1164</v>
      </c>
      <c r="MQT1180" s="10" t="s">
        <v>1164</v>
      </c>
      <c r="MQU1180" s="10" t="s">
        <v>1164</v>
      </c>
      <c r="MQV1180" s="10" t="s">
        <v>1164</v>
      </c>
      <c r="MQW1180" s="10" t="s">
        <v>1164</v>
      </c>
      <c r="MQX1180" s="10" t="s">
        <v>1164</v>
      </c>
      <c r="MQY1180" s="10" t="s">
        <v>1164</v>
      </c>
      <c r="MQZ1180" s="10" t="s">
        <v>1164</v>
      </c>
      <c r="MRA1180" s="10" t="s">
        <v>1164</v>
      </c>
      <c r="MRB1180" s="10" t="s">
        <v>1164</v>
      </c>
      <c r="MRC1180" s="10" t="s">
        <v>1164</v>
      </c>
      <c r="MRD1180" s="10" t="s">
        <v>1164</v>
      </c>
      <c r="MRE1180" s="10" t="s">
        <v>1164</v>
      </c>
      <c r="MRF1180" s="10" t="s">
        <v>1164</v>
      </c>
      <c r="MRG1180" s="10" t="s">
        <v>1164</v>
      </c>
      <c r="MRH1180" s="10" t="s">
        <v>1164</v>
      </c>
      <c r="MRI1180" s="10" t="s">
        <v>1164</v>
      </c>
      <c r="MRJ1180" s="10" t="s">
        <v>1164</v>
      </c>
      <c r="MRK1180" s="10" t="s">
        <v>1164</v>
      </c>
      <c r="MRL1180" s="10" t="s">
        <v>1164</v>
      </c>
      <c r="MRM1180" s="10" t="s">
        <v>1164</v>
      </c>
      <c r="MRN1180" s="10" t="s">
        <v>1164</v>
      </c>
      <c r="MRO1180" s="10" t="s">
        <v>1164</v>
      </c>
      <c r="MRP1180" s="10" t="s">
        <v>1164</v>
      </c>
      <c r="MRQ1180" s="10" t="s">
        <v>1164</v>
      </c>
      <c r="MRR1180" s="10" t="s">
        <v>1164</v>
      </c>
      <c r="MRS1180" s="10" t="s">
        <v>1164</v>
      </c>
      <c r="MRT1180" s="10" t="s">
        <v>1164</v>
      </c>
      <c r="MRU1180" s="10" t="s">
        <v>1164</v>
      </c>
      <c r="MRV1180" s="10" t="s">
        <v>1164</v>
      </c>
      <c r="MRW1180" s="10" t="s">
        <v>1164</v>
      </c>
      <c r="MRX1180" s="10" t="s">
        <v>1164</v>
      </c>
      <c r="MRY1180" s="10" t="s">
        <v>1164</v>
      </c>
      <c r="MRZ1180" s="10" t="s">
        <v>1164</v>
      </c>
      <c r="MSA1180" s="10" t="s">
        <v>1164</v>
      </c>
      <c r="MSB1180" s="10" t="s">
        <v>1164</v>
      </c>
      <c r="MSC1180" s="10" t="s">
        <v>1164</v>
      </c>
      <c r="MSD1180" s="10" t="s">
        <v>1164</v>
      </c>
      <c r="MSE1180" s="10" t="s">
        <v>1164</v>
      </c>
      <c r="MSF1180" s="10" t="s">
        <v>1164</v>
      </c>
      <c r="MSG1180" s="10" t="s">
        <v>1164</v>
      </c>
      <c r="MSH1180" s="10" t="s">
        <v>1164</v>
      </c>
      <c r="MSI1180" s="10" t="s">
        <v>1164</v>
      </c>
      <c r="MSJ1180" s="10" t="s">
        <v>1164</v>
      </c>
      <c r="MSK1180" s="10" t="s">
        <v>1164</v>
      </c>
      <c r="MSL1180" s="10" t="s">
        <v>1164</v>
      </c>
      <c r="MSM1180" s="10" t="s">
        <v>1164</v>
      </c>
      <c r="MSN1180" s="10" t="s">
        <v>1164</v>
      </c>
      <c r="MSO1180" s="10" t="s">
        <v>1164</v>
      </c>
      <c r="MSP1180" s="10" t="s">
        <v>1164</v>
      </c>
      <c r="MSQ1180" s="10" t="s">
        <v>1164</v>
      </c>
      <c r="MSR1180" s="10" t="s">
        <v>1164</v>
      </c>
      <c r="MSS1180" s="10" t="s">
        <v>1164</v>
      </c>
      <c r="MST1180" s="10" t="s">
        <v>1164</v>
      </c>
      <c r="MSU1180" s="10" t="s">
        <v>1164</v>
      </c>
      <c r="MSV1180" s="10" t="s">
        <v>1164</v>
      </c>
      <c r="MSW1180" s="10" t="s">
        <v>1164</v>
      </c>
      <c r="MSX1180" s="10" t="s">
        <v>1164</v>
      </c>
      <c r="MSY1180" s="10" t="s">
        <v>1164</v>
      </c>
      <c r="MSZ1180" s="10" t="s">
        <v>1164</v>
      </c>
      <c r="MTA1180" s="10" t="s">
        <v>1164</v>
      </c>
      <c r="MTB1180" s="10" t="s">
        <v>1164</v>
      </c>
      <c r="MTC1180" s="10" t="s">
        <v>1164</v>
      </c>
      <c r="MTD1180" s="10" t="s">
        <v>1164</v>
      </c>
      <c r="MTE1180" s="10" t="s">
        <v>1164</v>
      </c>
      <c r="MTF1180" s="10" t="s">
        <v>1164</v>
      </c>
      <c r="MTG1180" s="10" t="s">
        <v>1164</v>
      </c>
      <c r="MTH1180" s="10" t="s">
        <v>1164</v>
      </c>
      <c r="MTI1180" s="10" t="s">
        <v>1164</v>
      </c>
      <c r="MTJ1180" s="10" t="s">
        <v>1164</v>
      </c>
      <c r="MTK1180" s="10" t="s">
        <v>1164</v>
      </c>
      <c r="MTL1180" s="10" t="s">
        <v>1164</v>
      </c>
      <c r="MTM1180" s="10" t="s">
        <v>1164</v>
      </c>
      <c r="MTN1180" s="10" t="s">
        <v>1164</v>
      </c>
      <c r="MTO1180" s="10" t="s">
        <v>1164</v>
      </c>
      <c r="MTP1180" s="10" t="s">
        <v>1164</v>
      </c>
      <c r="MTQ1180" s="10" t="s">
        <v>1164</v>
      </c>
      <c r="MTR1180" s="10" t="s">
        <v>1164</v>
      </c>
      <c r="MTS1180" s="10" t="s">
        <v>1164</v>
      </c>
      <c r="MTT1180" s="10" t="s">
        <v>1164</v>
      </c>
      <c r="MTU1180" s="10" t="s">
        <v>1164</v>
      </c>
      <c r="MTV1180" s="10" t="s">
        <v>1164</v>
      </c>
      <c r="MTW1180" s="10" t="s">
        <v>1164</v>
      </c>
      <c r="MTX1180" s="10" t="s">
        <v>1164</v>
      </c>
      <c r="MTY1180" s="10" t="s">
        <v>1164</v>
      </c>
      <c r="MTZ1180" s="10" t="s">
        <v>1164</v>
      </c>
      <c r="MUA1180" s="10" t="s">
        <v>1164</v>
      </c>
      <c r="MUB1180" s="10" t="s">
        <v>1164</v>
      </c>
      <c r="MUC1180" s="10" t="s">
        <v>1164</v>
      </c>
      <c r="MUD1180" s="10" t="s">
        <v>1164</v>
      </c>
      <c r="MUE1180" s="10" t="s">
        <v>1164</v>
      </c>
      <c r="MUF1180" s="10" t="s">
        <v>1164</v>
      </c>
      <c r="MUG1180" s="10" t="s">
        <v>1164</v>
      </c>
      <c r="MUH1180" s="10" t="s">
        <v>1164</v>
      </c>
      <c r="MUI1180" s="10" t="s">
        <v>1164</v>
      </c>
      <c r="MUJ1180" s="10" t="s">
        <v>1164</v>
      </c>
      <c r="MUK1180" s="10" t="s">
        <v>1164</v>
      </c>
      <c r="MUL1180" s="10" t="s">
        <v>1164</v>
      </c>
      <c r="MUM1180" s="10" t="s">
        <v>1164</v>
      </c>
      <c r="MUN1180" s="10" t="s">
        <v>1164</v>
      </c>
      <c r="MUO1180" s="10" t="s">
        <v>1164</v>
      </c>
      <c r="MUP1180" s="10" t="s">
        <v>1164</v>
      </c>
      <c r="MUQ1180" s="10" t="s">
        <v>1164</v>
      </c>
      <c r="MUR1180" s="10" t="s">
        <v>1164</v>
      </c>
      <c r="MUS1180" s="10" t="s">
        <v>1164</v>
      </c>
      <c r="MUT1180" s="10" t="s">
        <v>1164</v>
      </c>
      <c r="MUU1180" s="10" t="s">
        <v>1164</v>
      </c>
      <c r="MUV1180" s="10" t="s">
        <v>1164</v>
      </c>
      <c r="MUW1180" s="10" t="s">
        <v>1164</v>
      </c>
      <c r="MUX1180" s="10" t="s">
        <v>1164</v>
      </c>
      <c r="MUY1180" s="10" t="s">
        <v>1164</v>
      </c>
      <c r="MUZ1180" s="10" t="s">
        <v>1164</v>
      </c>
      <c r="MVA1180" s="10" t="s">
        <v>1164</v>
      </c>
      <c r="MVB1180" s="10" t="s">
        <v>1164</v>
      </c>
      <c r="MVC1180" s="10" t="s">
        <v>1164</v>
      </c>
      <c r="MVD1180" s="10" t="s">
        <v>1164</v>
      </c>
      <c r="MVE1180" s="10" t="s">
        <v>1164</v>
      </c>
      <c r="MVF1180" s="10" t="s">
        <v>1164</v>
      </c>
      <c r="MVG1180" s="10" t="s">
        <v>1164</v>
      </c>
      <c r="MVH1180" s="10" t="s">
        <v>1164</v>
      </c>
      <c r="MVI1180" s="10" t="s">
        <v>1164</v>
      </c>
      <c r="MVJ1180" s="10" t="s">
        <v>1164</v>
      </c>
      <c r="MVK1180" s="10" t="s">
        <v>1164</v>
      </c>
      <c r="MVL1180" s="10" t="s">
        <v>1164</v>
      </c>
      <c r="MVM1180" s="10" t="s">
        <v>1164</v>
      </c>
      <c r="MVN1180" s="10" t="s">
        <v>1164</v>
      </c>
      <c r="MVO1180" s="10" t="s">
        <v>1164</v>
      </c>
      <c r="MVP1180" s="10" t="s">
        <v>1164</v>
      </c>
      <c r="MVQ1180" s="10" t="s">
        <v>1164</v>
      </c>
      <c r="MVR1180" s="10" t="s">
        <v>1164</v>
      </c>
      <c r="MVS1180" s="10" t="s">
        <v>1164</v>
      </c>
      <c r="MVT1180" s="10" t="s">
        <v>1164</v>
      </c>
      <c r="MVU1180" s="10" t="s">
        <v>1164</v>
      </c>
      <c r="MVV1180" s="10" t="s">
        <v>1164</v>
      </c>
      <c r="MVW1180" s="10" t="s">
        <v>1164</v>
      </c>
      <c r="MVX1180" s="10" t="s">
        <v>1164</v>
      </c>
      <c r="MVY1180" s="10" t="s">
        <v>1164</v>
      </c>
      <c r="MVZ1180" s="10" t="s">
        <v>1164</v>
      </c>
      <c r="MWA1180" s="10" t="s">
        <v>1164</v>
      </c>
      <c r="MWB1180" s="10" t="s">
        <v>1164</v>
      </c>
      <c r="MWC1180" s="10" t="s">
        <v>1164</v>
      </c>
      <c r="MWD1180" s="10" t="s">
        <v>1164</v>
      </c>
      <c r="MWE1180" s="10" t="s">
        <v>1164</v>
      </c>
      <c r="MWF1180" s="10" t="s">
        <v>1164</v>
      </c>
      <c r="MWG1180" s="10" t="s">
        <v>1164</v>
      </c>
      <c r="MWH1180" s="10" t="s">
        <v>1164</v>
      </c>
      <c r="MWI1180" s="10" t="s">
        <v>1164</v>
      </c>
      <c r="MWJ1180" s="10" t="s">
        <v>1164</v>
      </c>
      <c r="MWK1180" s="10" t="s">
        <v>1164</v>
      </c>
      <c r="MWL1180" s="10" t="s">
        <v>1164</v>
      </c>
      <c r="MWM1180" s="10" t="s">
        <v>1164</v>
      </c>
      <c r="MWN1180" s="10" t="s">
        <v>1164</v>
      </c>
      <c r="MWO1180" s="10" t="s">
        <v>1164</v>
      </c>
      <c r="MWP1180" s="10" t="s">
        <v>1164</v>
      </c>
      <c r="MWQ1180" s="10" t="s">
        <v>1164</v>
      </c>
      <c r="MWR1180" s="10" t="s">
        <v>1164</v>
      </c>
      <c r="MWS1180" s="10" t="s">
        <v>1164</v>
      </c>
      <c r="MWT1180" s="10" t="s">
        <v>1164</v>
      </c>
      <c r="MWU1180" s="10" t="s">
        <v>1164</v>
      </c>
      <c r="MWV1180" s="10" t="s">
        <v>1164</v>
      </c>
      <c r="MWW1180" s="10" t="s">
        <v>1164</v>
      </c>
      <c r="MWX1180" s="10" t="s">
        <v>1164</v>
      </c>
      <c r="MWY1180" s="10" t="s">
        <v>1164</v>
      </c>
      <c r="MWZ1180" s="10" t="s">
        <v>1164</v>
      </c>
      <c r="MXA1180" s="10" t="s">
        <v>1164</v>
      </c>
      <c r="MXB1180" s="10" t="s">
        <v>1164</v>
      </c>
      <c r="MXC1180" s="10" t="s">
        <v>1164</v>
      </c>
      <c r="MXD1180" s="10" t="s">
        <v>1164</v>
      </c>
      <c r="MXE1180" s="10" t="s">
        <v>1164</v>
      </c>
      <c r="MXF1180" s="10" t="s">
        <v>1164</v>
      </c>
      <c r="MXG1180" s="10" t="s">
        <v>1164</v>
      </c>
      <c r="MXH1180" s="10" t="s">
        <v>1164</v>
      </c>
      <c r="MXI1180" s="10" t="s">
        <v>1164</v>
      </c>
      <c r="MXJ1180" s="10" t="s">
        <v>1164</v>
      </c>
      <c r="MXK1180" s="10" t="s">
        <v>1164</v>
      </c>
      <c r="MXL1180" s="10" t="s">
        <v>1164</v>
      </c>
      <c r="MXM1180" s="10" t="s">
        <v>1164</v>
      </c>
      <c r="MXN1180" s="10" t="s">
        <v>1164</v>
      </c>
      <c r="MXO1180" s="10" t="s">
        <v>1164</v>
      </c>
      <c r="MXP1180" s="10" t="s">
        <v>1164</v>
      </c>
      <c r="MXQ1180" s="10" t="s">
        <v>1164</v>
      </c>
      <c r="MXR1180" s="10" t="s">
        <v>1164</v>
      </c>
      <c r="MXS1180" s="10" t="s">
        <v>1164</v>
      </c>
      <c r="MXT1180" s="10" t="s">
        <v>1164</v>
      </c>
      <c r="MXU1180" s="10" t="s">
        <v>1164</v>
      </c>
      <c r="MXV1180" s="10" t="s">
        <v>1164</v>
      </c>
      <c r="MXW1180" s="10" t="s">
        <v>1164</v>
      </c>
      <c r="MXX1180" s="10" t="s">
        <v>1164</v>
      </c>
      <c r="MXY1180" s="10" t="s">
        <v>1164</v>
      </c>
      <c r="MXZ1180" s="10" t="s">
        <v>1164</v>
      </c>
      <c r="MYA1180" s="10" t="s">
        <v>1164</v>
      </c>
      <c r="MYB1180" s="10" t="s">
        <v>1164</v>
      </c>
      <c r="MYC1180" s="10" t="s">
        <v>1164</v>
      </c>
      <c r="MYD1180" s="10" t="s">
        <v>1164</v>
      </c>
      <c r="MYE1180" s="10" t="s">
        <v>1164</v>
      </c>
      <c r="MYF1180" s="10" t="s">
        <v>1164</v>
      </c>
      <c r="MYG1180" s="10" t="s">
        <v>1164</v>
      </c>
      <c r="MYH1180" s="10" t="s">
        <v>1164</v>
      </c>
      <c r="MYI1180" s="10" t="s">
        <v>1164</v>
      </c>
      <c r="MYJ1180" s="10" t="s">
        <v>1164</v>
      </c>
      <c r="MYK1180" s="10" t="s">
        <v>1164</v>
      </c>
      <c r="MYL1180" s="10" t="s">
        <v>1164</v>
      </c>
      <c r="MYM1180" s="10" t="s">
        <v>1164</v>
      </c>
      <c r="MYN1180" s="10" t="s">
        <v>1164</v>
      </c>
      <c r="MYO1180" s="10" t="s">
        <v>1164</v>
      </c>
      <c r="MYP1180" s="10" t="s">
        <v>1164</v>
      </c>
      <c r="MYQ1180" s="10" t="s">
        <v>1164</v>
      </c>
      <c r="MYR1180" s="10" t="s">
        <v>1164</v>
      </c>
      <c r="MYS1180" s="10" t="s">
        <v>1164</v>
      </c>
      <c r="MYT1180" s="10" t="s">
        <v>1164</v>
      </c>
      <c r="MYU1180" s="10" t="s">
        <v>1164</v>
      </c>
      <c r="MYV1180" s="10" t="s">
        <v>1164</v>
      </c>
      <c r="MYW1180" s="10" t="s">
        <v>1164</v>
      </c>
      <c r="MYX1180" s="10" t="s">
        <v>1164</v>
      </c>
      <c r="MYY1180" s="10" t="s">
        <v>1164</v>
      </c>
      <c r="MYZ1180" s="10" t="s">
        <v>1164</v>
      </c>
      <c r="MZA1180" s="10" t="s">
        <v>1164</v>
      </c>
      <c r="MZB1180" s="10" t="s">
        <v>1164</v>
      </c>
      <c r="MZC1180" s="10" t="s">
        <v>1164</v>
      </c>
      <c r="MZD1180" s="10" t="s">
        <v>1164</v>
      </c>
      <c r="MZE1180" s="10" t="s">
        <v>1164</v>
      </c>
      <c r="MZF1180" s="10" t="s">
        <v>1164</v>
      </c>
      <c r="MZG1180" s="10" t="s">
        <v>1164</v>
      </c>
      <c r="MZH1180" s="10" t="s">
        <v>1164</v>
      </c>
      <c r="MZI1180" s="10" t="s">
        <v>1164</v>
      </c>
      <c r="MZJ1180" s="10" t="s">
        <v>1164</v>
      </c>
      <c r="MZK1180" s="10" t="s">
        <v>1164</v>
      </c>
      <c r="MZL1180" s="10" t="s">
        <v>1164</v>
      </c>
      <c r="MZM1180" s="10" t="s">
        <v>1164</v>
      </c>
      <c r="MZN1180" s="10" t="s">
        <v>1164</v>
      </c>
      <c r="MZO1180" s="10" t="s">
        <v>1164</v>
      </c>
      <c r="MZP1180" s="10" t="s">
        <v>1164</v>
      </c>
      <c r="MZQ1180" s="10" t="s">
        <v>1164</v>
      </c>
      <c r="MZR1180" s="10" t="s">
        <v>1164</v>
      </c>
      <c r="MZS1180" s="10" t="s">
        <v>1164</v>
      </c>
      <c r="MZT1180" s="10" t="s">
        <v>1164</v>
      </c>
      <c r="MZU1180" s="10" t="s">
        <v>1164</v>
      </c>
      <c r="MZV1180" s="10" t="s">
        <v>1164</v>
      </c>
      <c r="MZW1180" s="10" t="s">
        <v>1164</v>
      </c>
      <c r="MZX1180" s="10" t="s">
        <v>1164</v>
      </c>
      <c r="MZY1180" s="10" t="s">
        <v>1164</v>
      </c>
      <c r="MZZ1180" s="10" t="s">
        <v>1164</v>
      </c>
      <c r="NAA1180" s="10" t="s">
        <v>1164</v>
      </c>
      <c r="NAB1180" s="10" t="s">
        <v>1164</v>
      </c>
      <c r="NAC1180" s="10" t="s">
        <v>1164</v>
      </c>
      <c r="NAD1180" s="10" t="s">
        <v>1164</v>
      </c>
      <c r="NAE1180" s="10" t="s">
        <v>1164</v>
      </c>
      <c r="NAF1180" s="10" t="s">
        <v>1164</v>
      </c>
      <c r="NAG1180" s="10" t="s">
        <v>1164</v>
      </c>
      <c r="NAH1180" s="10" t="s">
        <v>1164</v>
      </c>
      <c r="NAI1180" s="10" t="s">
        <v>1164</v>
      </c>
      <c r="NAJ1180" s="10" t="s">
        <v>1164</v>
      </c>
      <c r="NAK1180" s="10" t="s">
        <v>1164</v>
      </c>
      <c r="NAL1180" s="10" t="s">
        <v>1164</v>
      </c>
      <c r="NAM1180" s="10" t="s">
        <v>1164</v>
      </c>
      <c r="NAN1180" s="10" t="s">
        <v>1164</v>
      </c>
      <c r="NAO1180" s="10" t="s">
        <v>1164</v>
      </c>
      <c r="NAP1180" s="10" t="s">
        <v>1164</v>
      </c>
      <c r="NAQ1180" s="10" t="s">
        <v>1164</v>
      </c>
      <c r="NAR1180" s="10" t="s">
        <v>1164</v>
      </c>
      <c r="NAS1180" s="10" t="s">
        <v>1164</v>
      </c>
      <c r="NAT1180" s="10" t="s">
        <v>1164</v>
      </c>
      <c r="NAU1180" s="10" t="s">
        <v>1164</v>
      </c>
      <c r="NAV1180" s="10" t="s">
        <v>1164</v>
      </c>
      <c r="NAW1180" s="10" t="s">
        <v>1164</v>
      </c>
      <c r="NAX1180" s="10" t="s">
        <v>1164</v>
      </c>
      <c r="NAY1180" s="10" t="s">
        <v>1164</v>
      </c>
      <c r="NAZ1180" s="10" t="s">
        <v>1164</v>
      </c>
      <c r="NBA1180" s="10" t="s">
        <v>1164</v>
      </c>
      <c r="NBB1180" s="10" t="s">
        <v>1164</v>
      </c>
      <c r="NBC1180" s="10" t="s">
        <v>1164</v>
      </c>
      <c r="NBD1180" s="10" t="s">
        <v>1164</v>
      </c>
      <c r="NBE1180" s="10" t="s">
        <v>1164</v>
      </c>
      <c r="NBF1180" s="10" t="s">
        <v>1164</v>
      </c>
      <c r="NBG1180" s="10" t="s">
        <v>1164</v>
      </c>
      <c r="NBH1180" s="10" t="s">
        <v>1164</v>
      </c>
      <c r="NBI1180" s="10" t="s">
        <v>1164</v>
      </c>
      <c r="NBJ1180" s="10" t="s">
        <v>1164</v>
      </c>
      <c r="NBK1180" s="10" t="s">
        <v>1164</v>
      </c>
      <c r="NBL1180" s="10" t="s">
        <v>1164</v>
      </c>
      <c r="NBM1180" s="10" t="s">
        <v>1164</v>
      </c>
      <c r="NBN1180" s="10" t="s">
        <v>1164</v>
      </c>
      <c r="NBO1180" s="10" t="s">
        <v>1164</v>
      </c>
      <c r="NBP1180" s="10" t="s">
        <v>1164</v>
      </c>
      <c r="NBQ1180" s="10" t="s">
        <v>1164</v>
      </c>
      <c r="NBR1180" s="10" t="s">
        <v>1164</v>
      </c>
      <c r="NBS1180" s="10" t="s">
        <v>1164</v>
      </c>
      <c r="NBT1180" s="10" t="s">
        <v>1164</v>
      </c>
      <c r="NBU1180" s="10" t="s">
        <v>1164</v>
      </c>
      <c r="NBV1180" s="10" t="s">
        <v>1164</v>
      </c>
      <c r="NBW1180" s="10" t="s">
        <v>1164</v>
      </c>
      <c r="NBX1180" s="10" t="s">
        <v>1164</v>
      </c>
      <c r="NBY1180" s="10" t="s">
        <v>1164</v>
      </c>
      <c r="NBZ1180" s="10" t="s">
        <v>1164</v>
      </c>
      <c r="NCA1180" s="10" t="s">
        <v>1164</v>
      </c>
      <c r="NCB1180" s="10" t="s">
        <v>1164</v>
      </c>
      <c r="NCC1180" s="10" t="s">
        <v>1164</v>
      </c>
      <c r="NCD1180" s="10" t="s">
        <v>1164</v>
      </c>
      <c r="NCE1180" s="10" t="s">
        <v>1164</v>
      </c>
      <c r="NCF1180" s="10" t="s">
        <v>1164</v>
      </c>
      <c r="NCG1180" s="10" t="s">
        <v>1164</v>
      </c>
      <c r="NCH1180" s="10" t="s">
        <v>1164</v>
      </c>
      <c r="NCI1180" s="10" t="s">
        <v>1164</v>
      </c>
      <c r="NCJ1180" s="10" t="s">
        <v>1164</v>
      </c>
      <c r="NCK1180" s="10" t="s">
        <v>1164</v>
      </c>
      <c r="NCL1180" s="10" t="s">
        <v>1164</v>
      </c>
      <c r="NCM1180" s="10" t="s">
        <v>1164</v>
      </c>
      <c r="NCN1180" s="10" t="s">
        <v>1164</v>
      </c>
      <c r="NCO1180" s="10" t="s">
        <v>1164</v>
      </c>
      <c r="NCP1180" s="10" t="s">
        <v>1164</v>
      </c>
      <c r="NCQ1180" s="10" t="s">
        <v>1164</v>
      </c>
      <c r="NCR1180" s="10" t="s">
        <v>1164</v>
      </c>
      <c r="NCS1180" s="10" t="s">
        <v>1164</v>
      </c>
      <c r="NCT1180" s="10" t="s">
        <v>1164</v>
      </c>
      <c r="NCU1180" s="10" t="s">
        <v>1164</v>
      </c>
      <c r="NCV1180" s="10" t="s">
        <v>1164</v>
      </c>
      <c r="NCW1180" s="10" t="s">
        <v>1164</v>
      </c>
      <c r="NCX1180" s="10" t="s">
        <v>1164</v>
      </c>
      <c r="NCY1180" s="10" t="s">
        <v>1164</v>
      </c>
      <c r="NCZ1180" s="10" t="s">
        <v>1164</v>
      </c>
      <c r="NDA1180" s="10" t="s">
        <v>1164</v>
      </c>
      <c r="NDB1180" s="10" t="s">
        <v>1164</v>
      </c>
      <c r="NDC1180" s="10" t="s">
        <v>1164</v>
      </c>
      <c r="NDD1180" s="10" t="s">
        <v>1164</v>
      </c>
      <c r="NDE1180" s="10" t="s">
        <v>1164</v>
      </c>
      <c r="NDF1180" s="10" t="s">
        <v>1164</v>
      </c>
      <c r="NDG1180" s="10" t="s">
        <v>1164</v>
      </c>
      <c r="NDH1180" s="10" t="s">
        <v>1164</v>
      </c>
      <c r="NDI1180" s="10" t="s">
        <v>1164</v>
      </c>
      <c r="NDJ1180" s="10" t="s">
        <v>1164</v>
      </c>
      <c r="NDK1180" s="10" t="s">
        <v>1164</v>
      </c>
      <c r="NDL1180" s="10" t="s">
        <v>1164</v>
      </c>
      <c r="NDM1180" s="10" t="s">
        <v>1164</v>
      </c>
      <c r="NDN1180" s="10" t="s">
        <v>1164</v>
      </c>
      <c r="NDO1180" s="10" t="s">
        <v>1164</v>
      </c>
      <c r="NDP1180" s="10" t="s">
        <v>1164</v>
      </c>
      <c r="NDQ1180" s="10" t="s">
        <v>1164</v>
      </c>
      <c r="NDR1180" s="10" t="s">
        <v>1164</v>
      </c>
      <c r="NDS1180" s="10" t="s">
        <v>1164</v>
      </c>
      <c r="NDT1180" s="10" t="s">
        <v>1164</v>
      </c>
      <c r="NDU1180" s="10" t="s">
        <v>1164</v>
      </c>
      <c r="NDV1180" s="10" t="s">
        <v>1164</v>
      </c>
      <c r="NDW1180" s="10" t="s">
        <v>1164</v>
      </c>
      <c r="NDX1180" s="10" t="s">
        <v>1164</v>
      </c>
      <c r="NDY1180" s="10" t="s">
        <v>1164</v>
      </c>
      <c r="NDZ1180" s="10" t="s">
        <v>1164</v>
      </c>
      <c r="NEA1180" s="10" t="s">
        <v>1164</v>
      </c>
      <c r="NEB1180" s="10" t="s">
        <v>1164</v>
      </c>
      <c r="NEC1180" s="10" t="s">
        <v>1164</v>
      </c>
      <c r="NED1180" s="10" t="s">
        <v>1164</v>
      </c>
      <c r="NEE1180" s="10" t="s">
        <v>1164</v>
      </c>
      <c r="NEF1180" s="10" t="s">
        <v>1164</v>
      </c>
      <c r="NEG1180" s="10" t="s">
        <v>1164</v>
      </c>
      <c r="NEH1180" s="10" t="s">
        <v>1164</v>
      </c>
      <c r="NEI1180" s="10" t="s">
        <v>1164</v>
      </c>
      <c r="NEJ1180" s="10" t="s">
        <v>1164</v>
      </c>
      <c r="NEK1180" s="10" t="s">
        <v>1164</v>
      </c>
      <c r="NEL1180" s="10" t="s">
        <v>1164</v>
      </c>
      <c r="NEM1180" s="10" t="s">
        <v>1164</v>
      </c>
      <c r="NEN1180" s="10" t="s">
        <v>1164</v>
      </c>
      <c r="NEO1180" s="10" t="s">
        <v>1164</v>
      </c>
      <c r="NEP1180" s="10" t="s">
        <v>1164</v>
      </c>
      <c r="NEQ1180" s="10" t="s">
        <v>1164</v>
      </c>
      <c r="NER1180" s="10" t="s">
        <v>1164</v>
      </c>
      <c r="NES1180" s="10" t="s">
        <v>1164</v>
      </c>
      <c r="NET1180" s="10" t="s">
        <v>1164</v>
      </c>
      <c r="NEU1180" s="10" t="s">
        <v>1164</v>
      </c>
      <c r="NEV1180" s="10" t="s">
        <v>1164</v>
      </c>
      <c r="NEW1180" s="10" t="s">
        <v>1164</v>
      </c>
      <c r="NEX1180" s="10" t="s">
        <v>1164</v>
      </c>
      <c r="NEY1180" s="10" t="s">
        <v>1164</v>
      </c>
      <c r="NEZ1180" s="10" t="s">
        <v>1164</v>
      </c>
      <c r="NFA1180" s="10" t="s">
        <v>1164</v>
      </c>
      <c r="NFB1180" s="10" t="s">
        <v>1164</v>
      </c>
      <c r="NFC1180" s="10" t="s">
        <v>1164</v>
      </c>
      <c r="NFD1180" s="10" t="s">
        <v>1164</v>
      </c>
      <c r="NFE1180" s="10" t="s">
        <v>1164</v>
      </c>
      <c r="NFF1180" s="10" t="s">
        <v>1164</v>
      </c>
      <c r="NFG1180" s="10" t="s">
        <v>1164</v>
      </c>
      <c r="NFH1180" s="10" t="s">
        <v>1164</v>
      </c>
      <c r="NFI1180" s="10" t="s">
        <v>1164</v>
      </c>
      <c r="NFJ1180" s="10" t="s">
        <v>1164</v>
      </c>
      <c r="NFK1180" s="10" t="s">
        <v>1164</v>
      </c>
      <c r="NFL1180" s="10" t="s">
        <v>1164</v>
      </c>
      <c r="NFM1180" s="10" t="s">
        <v>1164</v>
      </c>
      <c r="NFN1180" s="10" t="s">
        <v>1164</v>
      </c>
      <c r="NFO1180" s="10" t="s">
        <v>1164</v>
      </c>
      <c r="NFP1180" s="10" t="s">
        <v>1164</v>
      </c>
      <c r="NFQ1180" s="10" t="s">
        <v>1164</v>
      </c>
      <c r="NFR1180" s="10" t="s">
        <v>1164</v>
      </c>
      <c r="NFS1180" s="10" t="s">
        <v>1164</v>
      </c>
      <c r="NFT1180" s="10" t="s">
        <v>1164</v>
      </c>
      <c r="NFU1180" s="10" t="s">
        <v>1164</v>
      </c>
      <c r="NFV1180" s="10" t="s">
        <v>1164</v>
      </c>
      <c r="NFW1180" s="10" t="s">
        <v>1164</v>
      </c>
      <c r="NFX1180" s="10" t="s">
        <v>1164</v>
      </c>
      <c r="NFY1180" s="10" t="s">
        <v>1164</v>
      </c>
      <c r="NFZ1180" s="10" t="s">
        <v>1164</v>
      </c>
      <c r="NGA1180" s="10" t="s">
        <v>1164</v>
      </c>
      <c r="NGB1180" s="10" t="s">
        <v>1164</v>
      </c>
      <c r="NGC1180" s="10" t="s">
        <v>1164</v>
      </c>
      <c r="NGD1180" s="10" t="s">
        <v>1164</v>
      </c>
      <c r="NGE1180" s="10" t="s">
        <v>1164</v>
      </c>
      <c r="NGF1180" s="10" t="s">
        <v>1164</v>
      </c>
      <c r="NGG1180" s="10" t="s">
        <v>1164</v>
      </c>
      <c r="NGH1180" s="10" t="s">
        <v>1164</v>
      </c>
      <c r="NGI1180" s="10" t="s">
        <v>1164</v>
      </c>
      <c r="NGJ1180" s="10" t="s">
        <v>1164</v>
      </c>
      <c r="NGK1180" s="10" t="s">
        <v>1164</v>
      </c>
      <c r="NGL1180" s="10" t="s">
        <v>1164</v>
      </c>
      <c r="NGM1180" s="10" t="s">
        <v>1164</v>
      </c>
      <c r="NGN1180" s="10" t="s">
        <v>1164</v>
      </c>
      <c r="NGO1180" s="10" t="s">
        <v>1164</v>
      </c>
      <c r="NGP1180" s="10" t="s">
        <v>1164</v>
      </c>
      <c r="NGQ1180" s="10" t="s">
        <v>1164</v>
      </c>
      <c r="NGR1180" s="10" t="s">
        <v>1164</v>
      </c>
      <c r="NGS1180" s="10" t="s">
        <v>1164</v>
      </c>
      <c r="NGT1180" s="10" t="s">
        <v>1164</v>
      </c>
      <c r="NGU1180" s="10" t="s">
        <v>1164</v>
      </c>
      <c r="NGV1180" s="10" t="s">
        <v>1164</v>
      </c>
      <c r="NGW1180" s="10" t="s">
        <v>1164</v>
      </c>
      <c r="NGX1180" s="10" t="s">
        <v>1164</v>
      </c>
      <c r="NGY1180" s="10" t="s">
        <v>1164</v>
      </c>
      <c r="NGZ1180" s="10" t="s">
        <v>1164</v>
      </c>
      <c r="NHA1180" s="10" t="s">
        <v>1164</v>
      </c>
      <c r="NHB1180" s="10" t="s">
        <v>1164</v>
      </c>
      <c r="NHC1180" s="10" t="s">
        <v>1164</v>
      </c>
      <c r="NHD1180" s="10" t="s">
        <v>1164</v>
      </c>
      <c r="NHE1180" s="10" t="s">
        <v>1164</v>
      </c>
      <c r="NHF1180" s="10" t="s">
        <v>1164</v>
      </c>
      <c r="NHG1180" s="10" t="s">
        <v>1164</v>
      </c>
      <c r="NHH1180" s="10" t="s">
        <v>1164</v>
      </c>
      <c r="NHI1180" s="10" t="s">
        <v>1164</v>
      </c>
      <c r="NHJ1180" s="10" t="s">
        <v>1164</v>
      </c>
      <c r="NHK1180" s="10" t="s">
        <v>1164</v>
      </c>
      <c r="NHL1180" s="10" t="s">
        <v>1164</v>
      </c>
      <c r="NHM1180" s="10" t="s">
        <v>1164</v>
      </c>
      <c r="NHN1180" s="10" t="s">
        <v>1164</v>
      </c>
      <c r="NHO1180" s="10" t="s">
        <v>1164</v>
      </c>
      <c r="NHP1180" s="10" t="s">
        <v>1164</v>
      </c>
      <c r="NHQ1180" s="10" t="s">
        <v>1164</v>
      </c>
      <c r="NHR1180" s="10" t="s">
        <v>1164</v>
      </c>
      <c r="NHS1180" s="10" t="s">
        <v>1164</v>
      </c>
      <c r="NHT1180" s="10" t="s">
        <v>1164</v>
      </c>
      <c r="NHU1180" s="10" t="s">
        <v>1164</v>
      </c>
      <c r="NHV1180" s="10" t="s">
        <v>1164</v>
      </c>
      <c r="NHW1180" s="10" t="s">
        <v>1164</v>
      </c>
      <c r="NHX1180" s="10" t="s">
        <v>1164</v>
      </c>
      <c r="NHY1180" s="10" t="s">
        <v>1164</v>
      </c>
      <c r="NHZ1180" s="10" t="s">
        <v>1164</v>
      </c>
      <c r="NIA1180" s="10" t="s">
        <v>1164</v>
      </c>
      <c r="NIB1180" s="10" t="s">
        <v>1164</v>
      </c>
      <c r="NIC1180" s="10" t="s">
        <v>1164</v>
      </c>
      <c r="NID1180" s="10" t="s">
        <v>1164</v>
      </c>
      <c r="NIE1180" s="10" t="s">
        <v>1164</v>
      </c>
      <c r="NIF1180" s="10" t="s">
        <v>1164</v>
      </c>
      <c r="NIG1180" s="10" t="s">
        <v>1164</v>
      </c>
      <c r="NIH1180" s="10" t="s">
        <v>1164</v>
      </c>
      <c r="NII1180" s="10" t="s">
        <v>1164</v>
      </c>
      <c r="NIJ1180" s="10" t="s">
        <v>1164</v>
      </c>
      <c r="NIK1180" s="10" t="s">
        <v>1164</v>
      </c>
      <c r="NIL1180" s="10" t="s">
        <v>1164</v>
      </c>
      <c r="NIM1180" s="10" t="s">
        <v>1164</v>
      </c>
      <c r="NIN1180" s="10" t="s">
        <v>1164</v>
      </c>
      <c r="NIO1180" s="10" t="s">
        <v>1164</v>
      </c>
      <c r="NIP1180" s="10" t="s">
        <v>1164</v>
      </c>
      <c r="NIQ1180" s="10" t="s">
        <v>1164</v>
      </c>
      <c r="NIR1180" s="10" t="s">
        <v>1164</v>
      </c>
      <c r="NIS1180" s="10" t="s">
        <v>1164</v>
      </c>
      <c r="NIT1180" s="10" t="s">
        <v>1164</v>
      </c>
      <c r="NIU1180" s="10" t="s">
        <v>1164</v>
      </c>
      <c r="NIV1180" s="10" t="s">
        <v>1164</v>
      </c>
      <c r="NIW1180" s="10" t="s">
        <v>1164</v>
      </c>
      <c r="NIX1180" s="10" t="s">
        <v>1164</v>
      </c>
      <c r="NIY1180" s="10" t="s">
        <v>1164</v>
      </c>
      <c r="NIZ1180" s="10" t="s">
        <v>1164</v>
      </c>
      <c r="NJA1180" s="10" t="s">
        <v>1164</v>
      </c>
      <c r="NJB1180" s="10" t="s">
        <v>1164</v>
      </c>
      <c r="NJC1180" s="10" t="s">
        <v>1164</v>
      </c>
      <c r="NJD1180" s="10" t="s">
        <v>1164</v>
      </c>
      <c r="NJE1180" s="10" t="s">
        <v>1164</v>
      </c>
      <c r="NJF1180" s="10" t="s">
        <v>1164</v>
      </c>
      <c r="NJG1180" s="10" t="s">
        <v>1164</v>
      </c>
      <c r="NJH1180" s="10" t="s">
        <v>1164</v>
      </c>
      <c r="NJI1180" s="10" t="s">
        <v>1164</v>
      </c>
      <c r="NJJ1180" s="10" t="s">
        <v>1164</v>
      </c>
      <c r="NJK1180" s="10" t="s">
        <v>1164</v>
      </c>
      <c r="NJL1180" s="10" t="s">
        <v>1164</v>
      </c>
      <c r="NJM1180" s="10" t="s">
        <v>1164</v>
      </c>
      <c r="NJN1180" s="10" t="s">
        <v>1164</v>
      </c>
      <c r="NJO1180" s="10" t="s">
        <v>1164</v>
      </c>
      <c r="NJP1180" s="10" t="s">
        <v>1164</v>
      </c>
      <c r="NJQ1180" s="10" t="s">
        <v>1164</v>
      </c>
      <c r="NJR1180" s="10" t="s">
        <v>1164</v>
      </c>
      <c r="NJS1180" s="10" t="s">
        <v>1164</v>
      </c>
      <c r="NJT1180" s="10" t="s">
        <v>1164</v>
      </c>
      <c r="NJU1180" s="10" t="s">
        <v>1164</v>
      </c>
      <c r="NJV1180" s="10" t="s">
        <v>1164</v>
      </c>
      <c r="NJW1180" s="10" t="s">
        <v>1164</v>
      </c>
      <c r="NJX1180" s="10" t="s">
        <v>1164</v>
      </c>
      <c r="NJY1180" s="10" t="s">
        <v>1164</v>
      </c>
      <c r="NJZ1180" s="10" t="s">
        <v>1164</v>
      </c>
      <c r="NKA1180" s="10" t="s">
        <v>1164</v>
      </c>
      <c r="NKB1180" s="10" t="s">
        <v>1164</v>
      </c>
      <c r="NKC1180" s="10" t="s">
        <v>1164</v>
      </c>
      <c r="NKD1180" s="10" t="s">
        <v>1164</v>
      </c>
      <c r="NKE1180" s="10" t="s">
        <v>1164</v>
      </c>
      <c r="NKF1180" s="10" t="s">
        <v>1164</v>
      </c>
      <c r="NKG1180" s="10" t="s">
        <v>1164</v>
      </c>
      <c r="NKH1180" s="10" t="s">
        <v>1164</v>
      </c>
      <c r="NKI1180" s="10" t="s">
        <v>1164</v>
      </c>
      <c r="NKJ1180" s="10" t="s">
        <v>1164</v>
      </c>
      <c r="NKK1180" s="10" t="s">
        <v>1164</v>
      </c>
      <c r="NKL1180" s="10" t="s">
        <v>1164</v>
      </c>
      <c r="NKM1180" s="10" t="s">
        <v>1164</v>
      </c>
      <c r="NKN1180" s="10" t="s">
        <v>1164</v>
      </c>
      <c r="NKO1180" s="10" t="s">
        <v>1164</v>
      </c>
      <c r="NKP1180" s="10" t="s">
        <v>1164</v>
      </c>
      <c r="NKQ1180" s="10" t="s">
        <v>1164</v>
      </c>
      <c r="NKR1180" s="10" t="s">
        <v>1164</v>
      </c>
      <c r="NKS1180" s="10" t="s">
        <v>1164</v>
      </c>
      <c r="NKT1180" s="10" t="s">
        <v>1164</v>
      </c>
      <c r="NKU1180" s="10" t="s">
        <v>1164</v>
      </c>
      <c r="NKV1180" s="10" t="s">
        <v>1164</v>
      </c>
      <c r="NKW1180" s="10" t="s">
        <v>1164</v>
      </c>
      <c r="NKX1180" s="10" t="s">
        <v>1164</v>
      </c>
      <c r="NKY1180" s="10" t="s">
        <v>1164</v>
      </c>
      <c r="NKZ1180" s="10" t="s">
        <v>1164</v>
      </c>
      <c r="NLA1180" s="10" t="s">
        <v>1164</v>
      </c>
      <c r="NLB1180" s="10" t="s">
        <v>1164</v>
      </c>
      <c r="NLC1180" s="10" t="s">
        <v>1164</v>
      </c>
      <c r="NLD1180" s="10" t="s">
        <v>1164</v>
      </c>
      <c r="NLE1180" s="10" t="s">
        <v>1164</v>
      </c>
      <c r="NLF1180" s="10" t="s">
        <v>1164</v>
      </c>
      <c r="NLG1180" s="10" t="s">
        <v>1164</v>
      </c>
      <c r="NLH1180" s="10" t="s">
        <v>1164</v>
      </c>
      <c r="NLI1180" s="10" t="s">
        <v>1164</v>
      </c>
      <c r="NLJ1180" s="10" t="s">
        <v>1164</v>
      </c>
      <c r="NLK1180" s="10" t="s">
        <v>1164</v>
      </c>
      <c r="NLL1180" s="10" t="s">
        <v>1164</v>
      </c>
      <c r="NLM1180" s="10" t="s">
        <v>1164</v>
      </c>
      <c r="NLN1180" s="10" t="s">
        <v>1164</v>
      </c>
      <c r="NLO1180" s="10" t="s">
        <v>1164</v>
      </c>
      <c r="NLP1180" s="10" t="s">
        <v>1164</v>
      </c>
      <c r="NLQ1180" s="10" t="s">
        <v>1164</v>
      </c>
      <c r="NLR1180" s="10" t="s">
        <v>1164</v>
      </c>
      <c r="NLS1180" s="10" t="s">
        <v>1164</v>
      </c>
      <c r="NLT1180" s="10" t="s">
        <v>1164</v>
      </c>
      <c r="NLU1180" s="10" t="s">
        <v>1164</v>
      </c>
      <c r="NLV1180" s="10" t="s">
        <v>1164</v>
      </c>
      <c r="NLW1180" s="10" t="s">
        <v>1164</v>
      </c>
      <c r="NLX1180" s="10" t="s">
        <v>1164</v>
      </c>
      <c r="NLY1180" s="10" t="s">
        <v>1164</v>
      </c>
      <c r="NLZ1180" s="10" t="s">
        <v>1164</v>
      </c>
      <c r="NMA1180" s="10" t="s">
        <v>1164</v>
      </c>
      <c r="NMB1180" s="10" t="s">
        <v>1164</v>
      </c>
      <c r="NMC1180" s="10" t="s">
        <v>1164</v>
      </c>
      <c r="NMD1180" s="10" t="s">
        <v>1164</v>
      </c>
      <c r="NME1180" s="10" t="s">
        <v>1164</v>
      </c>
      <c r="NMF1180" s="10" t="s">
        <v>1164</v>
      </c>
      <c r="NMG1180" s="10" t="s">
        <v>1164</v>
      </c>
      <c r="NMH1180" s="10" t="s">
        <v>1164</v>
      </c>
      <c r="NMI1180" s="10" t="s">
        <v>1164</v>
      </c>
      <c r="NMJ1180" s="10" t="s">
        <v>1164</v>
      </c>
      <c r="NMK1180" s="10" t="s">
        <v>1164</v>
      </c>
      <c r="NML1180" s="10" t="s">
        <v>1164</v>
      </c>
      <c r="NMM1180" s="10" t="s">
        <v>1164</v>
      </c>
      <c r="NMN1180" s="10" t="s">
        <v>1164</v>
      </c>
      <c r="NMO1180" s="10" t="s">
        <v>1164</v>
      </c>
      <c r="NMP1180" s="10" t="s">
        <v>1164</v>
      </c>
      <c r="NMQ1180" s="10" t="s">
        <v>1164</v>
      </c>
      <c r="NMR1180" s="10" t="s">
        <v>1164</v>
      </c>
      <c r="NMS1180" s="10" t="s">
        <v>1164</v>
      </c>
      <c r="NMT1180" s="10" t="s">
        <v>1164</v>
      </c>
      <c r="NMU1180" s="10" t="s">
        <v>1164</v>
      </c>
      <c r="NMV1180" s="10" t="s">
        <v>1164</v>
      </c>
      <c r="NMW1180" s="10" t="s">
        <v>1164</v>
      </c>
      <c r="NMX1180" s="10" t="s">
        <v>1164</v>
      </c>
      <c r="NMY1180" s="10" t="s">
        <v>1164</v>
      </c>
      <c r="NMZ1180" s="10" t="s">
        <v>1164</v>
      </c>
      <c r="NNA1180" s="10" t="s">
        <v>1164</v>
      </c>
      <c r="NNB1180" s="10" t="s">
        <v>1164</v>
      </c>
      <c r="NNC1180" s="10" t="s">
        <v>1164</v>
      </c>
      <c r="NND1180" s="10" t="s">
        <v>1164</v>
      </c>
      <c r="NNE1180" s="10" t="s">
        <v>1164</v>
      </c>
      <c r="NNF1180" s="10" t="s">
        <v>1164</v>
      </c>
      <c r="NNG1180" s="10" t="s">
        <v>1164</v>
      </c>
      <c r="NNH1180" s="10" t="s">
        <v>1164</v>
      </c>
      <c r="NNI1180" s="10" t="s">
        <v>1164</v>
      </c>
      <c r="NNJ1180" s="10" t="s">
        <v>1164</v>
      </c>
      <c r="NNK1180" s="10" t="s">
        <v>1164</v>
      </c>
      <c r="NNL1180" s="10" t="s">
        <v>1164</v>
      </c>
      <c r="NNM1180" s="10" t="s">
        <v>1164</v>
      </c>
      <c r="NNN1180" s="10" t="s">
        <v>1164</v>
      </c>
      <c r="NNO1180" s="10" t="s">
        <v>1164</v>
      </c>
      <c r="NNP1180" s="10" t="s">
        <v>1164</v>
      </c>
      <c r="NNQ1180" s="10" t="s">
        <v>1164</v>
      </c>
      <c r="NNR1180" s="10" t="s">
        <v>1164</v>
      </c>
      <c r="NNS1180" s="10" t="s">
        <v>1164</v>
      </c>
      <c r="NNT1180" s="10" t="s">
        <v>1164</v>
      </c>
      <c r="NNU1180" s="10" t="s">
        <v>1164</v>
      </c>
      <c r="NNV1180" s="10" t="s">
        <v>1164</v>
      </c>
      <c r="NNW1180" s="10" t="s">
        <v>1164</v>
      </c>
      <c r="NNX1180" s="10" t="s">
        <v>1164</v>
      </c>
      <c r="NNY1180" s="10" t="s">
        <v>1164</v>
      </c>
      <c r="NNZ1180" s="10" t="s">
        <v>1164</v>
      </c>
      <c r="NOA1180" s="10" t="s">
        <v>1164</v>
      </c>
      <c r="NOB1180" s="10" t="s">
        <v>1164</v>
      </c>
      <c r="NOC1180" s="10" t="s">
        <v>1164</v>
      </c>
      <c r="NOD1180" s="10" t="s">
        <v>1164</v>
      </c>
      <c r="NOE1180" s="10" t="s">
        <v>1164</v>
      </c>
      <c r="NOF1180" s="10" t="s">
        <v>1164</v>
      </c>
      <c r="NOG1180" s="10" t="s">
        <v>1164</v>
      </c>
      <c r="NOH1180" s="10" t="s">
        <v>1164</v>
      </c>
      <c r="NOI1180" s="10" t="s">
        <v>1164</v>
      </c>
      <c r="NOJ1180" s="10" t="s">
        <v>1164</v>
      </c>
      <c r="NOK1180" s="10" t="s">
        <v>1164</v>
      </c>
      <c r="NOL1180" s="10" t="s">
        <v>1164</v>
      </c>
      <c r="NOM1180" s="10" t="s">
        <v>1164</v>
      </c>
      <c r="NON1180" s="10" t="s">
        <v>1164</v>
      </c>
      <c r="NOO1180" s="10" t="s">
        <v>1164</v>
      </c>
      <c r="NOP1180" s="10" t="s">
        <v>1164</v>
      </c>
      <c r="NOQ1180" s="10" t="s">
        <v>1164</v>
      </c>
      <c r="NOR1180" s="10" t="s">
        <v>1164</v>
      </c>
      <c r="NOS1180" s="10" t="s">
        <v>1164</v>
      </c>
      <c r="NOT1180" s="10" t="s">
        <v>1164</v>
      </c>
      <c r="NOU1180" s="10" t="s">
        <v>1164</v>
      </c>
      <c r="NOV1180" s="10" t="s">
        <v>1164</v>
      </c>
      <c r="NOW1180" s="10" t="s">
        <v>1164</v>
      </c>
      <c r="NOX1180" s="10" t="s">
        <v>1164</v>
      </c>
      <c r="NOY1180" s="10" t="s">
        <v>1164</v>
      </c>
      <c r="NOZ1180" s="10" t="s">
        <v>1164</v>
      </c>
      <c r="NPA1180" s="10" t="s">
        <v>1164</v>
      </c>
      <c r="NPB1180" s="10" t="s">
        <v>1164</v>
      </c>
      <c r="NPC1180" s="10" t="s">
        <v>1164</v>
      </c>
      <c r="NPD1180" s="10" t="s">
        <v>1164</v>
      </c>
      <c r="NPE1180" s="10" t="s">
        <v>1164</v>
      </c>
      <c r="NPF1180" s="10" t="s">
        <v>1164</v>
      </c>
      <c r="NPG1180" s="10" t="s">
        <v>1164</v>
      </c>
      <c r="NPH1180" s="10" t="s">
        <v>1164</v>
      </c>
      <c r="NPI1180" s="10" t="s">
        <v>1164</v>
      </c>
      <c r="NPJ1180" s="10" t="s">
        <v>1164</v>
      </c>
      <c r="NPK1180" s="10" t="s">
        <v>1164</v>
      </c>
      <c r="NPL1180" s="10" t="s">
        <v>1164</v>
      </c>
      <c r="NPM1180" s="10" t="s">
        <v>1164</v>
      </c>
      <c r="NPN1180" s="10" t="s">
        <v>1164</v>
      </c>
      <c r="NPO1180" s="10" t="s">
        <v>1164</v>
      </c>
      <c r="NPP1180" s="10" t="s">
        <v>1164</v>
      </c>
      <c r="NPQ1180" s="10" t="s">
        <v>1164</v>
      </c>
      <c r="NPR1180" s="10" t="s">
        <v>1164</v>
      </c>
      <c r="NPS1180" s="10" t="s">
        <v>1164</v>
      </c>
      <c r="NPT1180" s="10" t="s">
        <v>1164</v>
      </c>
      <c r="NPU1180" s="10" t="s">
        <v>1164</v>
      </c>
      <c r="NPV1180" s="10" t="s">
        <v>1164</v>
      </c>
      <c r="NPW1180" s="10" t="s">
        <v>1164</v>
      </c>
      <c r="NPX1180" s="10" t="s">
        <v>1164</v>
      </c>
      <c r="NPY1180" s="10" t="s">
        <v>1164</v>
      </c>
      <c r="NPZ1180" s="10" t="s">
        <v>1164</v>
      </c>
      <c r="NQA1180" s="10" t="s">
        <v>1164</v>
      </c>
      <c r="NQB1180" s="10" t="s">
        <v>1164</v>
      </c>
      <c r="NQC1180" s="10" t="s">
        <v>1164</v>
      </c>
      <c r="NQD1180" s="10" t="s">
        <v>1164</v>
      </c>
      <c r="NQE1180" s="10" t="s">
        <v>1164</v>
      </c>
      <c r="NQF1180" s="10" t="s">
        <v>1164</v>
      </c>
      <c r="NQG1180" s="10" t="s">
        <v>1164</v>
      </c>
      <c r="NQH1180" s="10" t="s">
        <v>1164</v>
      </c>
      <c r="NQI1180" s="10" t="s">
        <v>1164</v>
      </c>
      <c r="NQJ1180" s="10" t="s">
        <v>1164</v>
      </c>
      <c r="NQK1180" s="10" t="s">
        <v>1164</v>
      </c>
      <c r="NQL1180" s="10" t="s">
        <v>1164</v>
      </c>
      <c r="NQM1180" s="10" t="s">
        <v>1164</v>
      </c>
      <c r="NQN1180" s="10" t="s">
        <v>1164</v>
      </c>
      <c r="NQO1180" s="10" t="s">
        <v>1164</v>
      </c>
      <c r="NQP1180" s="10" t="s">
        <v>1164</v>
      </c>
      <c r="NQQ1180" s="10" t="s">
        <v>1164</v>
      </c>
      <c r="NQR1180" s="10" t="s">
        <v>1164</v>
      </c>
      <c r="NQS1180" s="10" t="s">
        <v>1164</v>
      </c>
      <c r="NQT1180" s="10" t="s">
        <v>1164</v>
      </c>
      <c r="NQU1180" s="10" t="s">
        <v>1164</v>
      </c>
      <c r="NQV1180" s="10" t="s">
        <v>1164</v>
      </c>
      <c r="NQW1180" s="10" t="s">
        <v>1164</v>
      </c>
      <c r="NQX1180" s="10" t="s">
        <v>1164</v>
      </c>
      <c r="NQY1180" s="10" t="s">
        <v>1164</v>
      </c>
      <c r="NQZ1180" s="10" t="s">
        <v>1164</v>
      </c>
      <c r="NRA1180" s="10" t="s">
        <v>1164</v>
      </c>
      <c r="NRB1180" s="10" t="s">
        <v>1164</v>
      </c>
      <c r="NRC1180" s="10" t="s">
        <v>1164</v>
      </c>
      <c r="NRD1180" s="10" t="s">
        <v>1164</v>
      </c>
      <c r="NRE1180" s="10" t="s">
        <v>1164</v>
      </c>
      <c r="NRF1180" s="10" t="s">
        <v>1164</v>
      </c>
      <c r="NRG1180" s="10" t="s">
        <v>1164</v>
      </c>
      <c r="NRH1180" s="10" t="s">
        <v>1164</v>
      </c>
      <c r="NRI1180" s="10" t="s">
        <v>1164</v>
      </c>
      <c r="NRJ1180" s="10" t="s">
        <v>1164</v>
      </c>
      <c r="NRK1180" s="10" t="s">
        <v>1164</v>
      </c>
      <c r="NRL1180" s="10" t="s">
        <v>1164</v>
      </c>
      <c r="NRM1180" s="10" t="s">
        <v>1164</v>
      </c>
      <c r="NRN1180" s="10" t="s">
        <v>1164</v>
      </c>
      <c r="NRO1180" s="10" t="s">
        <v>1164</v>
      </c>
      <c r="NRP1180" s="10" t="s">
        <v>1164</v>
      </c>
      <c r="NRQ1180" s="10" t="s">
        <v>1164</v>
      </c>
      <c r="NRR1180" s="10" t="s">
        <v>1164</v>
      </c>
      <c r="NRS1180" s="10" t="s">
        <v>1164</v>
      </c>
      <c r="NRT1180" s="10" t="s">
        <v>1164</v>
      </c>
      <c r="NRU1180" s="10" t="s">
        <v>1164</v>
      </c>
      <c r="NRV1180" s="10" t="s">
        <v>1164</v>
      </c>
      <c r="NRW1180" s="10" t="s">
        <v>1164</v>
      </c>
      <c r="NRX1180" s="10" t="s">
        <v>1164</v>
      </c>
      <c r="NRY1180" s="10" t="s">
        <v>1164</v>
      </c>
      <c r="NRZ1180" s="10" t="s">
        <v>1164</v>
      </c>
      <c r="NSA1180" s="10" t="s">
        <v>1164</v>
      </c>
      <c r="NSB1180" s="10" t="s">
        <v>1164</v>
      </c>
      <c r="NSC1180" s="10" t="s">
        <v>1164</v>
      </c>
      <c r="NSD1180" s="10" t="s">
        <v>1164</v>
      </c>
      <c r="NSE1180" s="10" t="s">
        <v>1164</v>
      </c>
      <c r="NSF1180" s="10" t="s">
        <v>1164</v>
      </c>
      <c r="NSG1180" s="10" t="s">
        <v>1164</v>
      </c>
      <c r="NSH1180" s="10" t="s">
        <v>1164</v>
      </c>
      <c r="NSI1180" s="10" t="s">
        <v>1164</v>
      </c>
      <c r="NSJ1180" s="10" t="s">
        <v>1164</v>
      </c>
      <c r="NSK1180" s="10" t="s">
        <v>1164</v>
      </c>
      <c r="NSL1180" s="10" t="s">
        <v>1164</v>
      </c>
      <c r="NSM1180" s="10" t="s">
        <v>1164</v>
      </c>
      <c r="NSN1180" s="10" t="s">
        <v>1164</v>
      </c>
      <c r="NSO1180" s="10" t="s">
        <v>1164</v>
      </c>
      <c r="NSP1180" s="10" t="s">
        <v>1164</v>
      </c>
      <c r="NSQ1180" s="10" t="s">
        <v>1164</v>
      </c>
      <c r="NSR1180" s="10" t="s">
        <v>1164</v>
      </c>
      <c r="NSS1180" s="10" t="s">
        <v>1164</v>
      </c>
      <c r="NST1180" s="10" t="s">
        <v>1164</v>
      </c>
      <c r="NSU1180" s="10" t="s">
        <v>1164</v>
      </c>
      <c r="NSV1180" s="10" t="s">
        <v>1164</v>
      </c>
      <c r="NSW1180" s="10" t="s">
        <v>1164</v>
      </c>
      <c r="NSX1180" s="10" t="s">
        <v>1164</v>
      </c>
      <c r="NSY1180" s="10" t="s">
        <v>1164</v>
      </c>
      <c r="NSZ1180" s="10" t="s">
        <v>1164</v>
      </c>
      <c r="NTA1180" s="10" t="s">
        <v>1164</v>
      </c>
      <c r="NTB1180" s="10" t="s">
        <v>1164</v>
      </c>
      <c r="NTC1180" s="10" t="s">
        <v>1164</v>
      </c>
      <c r="NTD1180" s="10" t="s">
        <v>1164</v>
      </c>
      <c r="NTE1180" s="10" t="s">
        <v>1164</v>
      </c>
      <c r="NTF1180" s="10" t="s">
        <v>1164</v>
      </c>
      <c r="NTG1180" s="10" t="s">
        <v>1164</v>
      </c>
      <c r="NTH1180" s="10" t="s">
        <v>1164</v>
      </c>
      <c r="NTI1180" s="10" t="s">
        <v>1164</v>
      </c>
      <c r="NTJ1180" s="10" t="s">
        <v>1164</v>
      </c>
      <c r="NTK1180" s="10" t="s">
        <v>1164</v>
      </c>
      <c r="NTL1180" s="10" t="s">
        <v>1164</v>
      </c>
      <c r="NTM1180" s="10" t="s">
        <v>1164</v>
      </c>
      <c r="NTN1180" s="10" t="s">
        <v>1164</v>
      </c>
      <c r="NTO1180" s="10" t="s">
        <v>1164</v>
      </c>
      <c r="NTP1180" s="10" t="s">
        <v>1164</v>
      </c>
      <c r="NTQ1180" s="10" t="s">
        <v>1164</v>
      </c>
      <c r="NTR1180" s="10" t="s">
        <v>1164</v>
      </c>
      <c r="NTS1180" s="10" t="s">
        <v>1164</v>
      </c>
      <c r="NTT1180" s="10" t="s">
        <v>1164</v>
      </c>
      <c r="NTU1180" s="10" t="s">
        <v>1164</v>
      </c>
      <c r="NTV1180" s="10" t="s">
        <v>1164</v>
      </c>
      <c r="NTW1180" s="10" t="s">
        <v>1164</v>
      </c>
      <c r="NTX1180" s="10" t="s">
        <v>1164</v>
      </c>
      <c r="NTY1180" s="10" t="s">
        <v>1164</v>
      </c>
      <c r="NTZ1180" s="10" t="s">
        <v>1164</v>
      </c>
      <c r="NUA1180" s="10" t="s">
        <v>1164</v>
      </c>
      <c r="NUB1180" s="10" t="s">
        <v>1164</v>
      </c>
      <c r="NUC1180" s="10" t="s">
        <v>1164</v>
      </c>
      <c r="NUD1180" s="10" t="s">
        <v>1164</v>
      </c>
      <c r="NUE1180" s="10" t="s">
        <v>1164</v>
      </c>
      <c r="NUF1180" s="10" t="s">
        <v>1164</v>
      </c>
      <c r="NUG1180" s="10" t="s">
        <v>1164</v>
      </c>
      <c r="NUH1180" s="10" t="s">
        <v>1164</v>
      </c>
      <c r="NUI1180" s="10" t="s">
        <v>1164</v>
      </c>
      <c r="NUJ1180" s="10" t="s">
        <v>1164</v>
      </c>
      <c r="NUK1180" s="10" t="s">
        <v>1164</v>
      </c>
      <c r="NUL1180" s="10" t="s">
        <v>1164</v>
      </c>
      <c r="NUM1180" s="10" t="s">
        <v>1164</v>
      </c>
      <c r="NUN1180" s="10" t="s">
        <v>1164</v>
      </c>
      <c r="NUO1180" s="10" t="s">
        <v>1164</v>
      </c>
      <c r="NUP1180" s="10" t="s">
        <v>1164</v>
      </c>
      <c r="NUQ1180" s="10" t="s">
        <v>1164</v>
      </c>
      <c r="NUR1180" s="10" t="s">
        <v>1164</v>
      </c>
      <c r="NUS1180" s="10" t="s">
        <v>1164</v>
      </c>
      <c r="NUT1180" s="10" t="s">
        <v>1164</v>
      </c>
      <c r="NUU1180" s="10" t="s">
        <v>1164</v>
      </c>
      <c r="NUV1180" s="10" t="s">
        <v>1164</v>
      </c>
      <c r="NUW1180" s="10" t="s">
        <v>1164</v>
      </c>
      <c r="NUX1180" s="10" t="s">
        <v>1164</v>
      </c>
      <c r="NUY1180" s="10" t="s">
        <v>1164</v>
      </c>
      <c r="NUZ1180" s="10" t="s">
        <v>1164</v>
      </c>
      <c r="NVA1180" s="10" t="s">
        <v>1164</v>
      </c>
      <c r="NVB1180" s="10" t="s">
        <v>1164</v>
      </c>
      <c r="NVC1180" s="10" t="s">
        <v>1164</v>
      </c>
      <c r="NVD1180" s="10" t="s">
        <v>1164</v>
      </c>
      <c r="NVE1180" s="10" t="s">
        <v>1164</v>
      </c>
      <c r="NVF1180" s="10" t="s">
        <v>1164</v>
      </c>
      <c r="NVG1180" s="10" t="s">
        <v>1164</v>
      </c>
      <c r="NVH1180" s="10" t="s">
        <v>1164</v>
      </c>
      <c r="NVI1180" s="10" t="s">
        <v>1164</v>
      </c>
      <c r="NVJ1180" s="10" t="s">
        <v>1164</v>
      </c>
      <c r="NVK1180" s="10" t="s">
        <v>1164</v>
      </c>
      <c r="NVL1180" s="10" t="s">
        <v>1164</v>
      </c>
      <c r="NVM1180" s="10" t="s">
        <v>1164</v>
      </c>
      <c r="NVN1180" s="10" t="s">
        <v>1164</v>
      </c>
      <c r="NVO1180" s="10" t="s">
        <v>1164</v>
      </c>
      <c r="NVP1180" s="10" t="s">
        <v>1164</v>
      </c>
      <c r="NVQ1180" s="10" t="s">
        <v>1164</v>
      </c>
      <c r="NVR1180" s="10" t="s">
        <v>1164</v>
      </c>
      <c r="NVS1180" s="10" t="s">
        <v>1164</v>
      </c>
      <c r="NVT1180" s="10" t="s">
        <v>1164</v>
      </c>
      <c r="NVU1180" s="10" t="s">
        <v>1164</v>
      </c>
      <c r="NVV1180" s="10" t="s">
        <v>1164</v>
      </c>
      <c r="NVW1180" s="10" t="s">
        <v>1164</v>
      </c>
      <c r="NVX1180" s="10" t="s">
        <v>1164</v>
      </c>
      <c r="NVY1180" s="10" t="s">
        <v>1164</v>
      </c>
      <c r="NVZ1180" s="10" t="s">
        <v>1164</v>
      </c>
      <c r="NWA1180" s="10" t="s">
        <v>1164</v>
      </c>
      <c r="NWB1180" s="10" t="s">
        <v>1164</v>
      </c>
      <c r="NWC1180" s="10" t="s">
        <v>1164</v>
      </c>
      <c r="NWD1180" s="10" t="s">
        <v>1164</v>
      </c>
      <c r="NWE1180" s="10" t="s">
        <v>1164</v>
      </c>
      <c r="NWF1180" s="10" t="s">
        <v>1164</v>
      </c>
      <c r="NWG1180" s="10" t="s">
        <v>1164</v>
      </c>
      <c r="NWH1180" s="10" t="s">
        <v>1164</v>
      </c>
      <c r="NWI1180" s="10" t="s">
        <v>1164</v>
      </c>
      <c r="NWJ1180" s="10" t="s">
        <v>1164</v>
      </c>
      <c r="NWK1180" s="10" t="s">
        <v>1164</v>
      </c>
      <c r="NWL1180" s="10" t="s">
        <v>1164</v>
      </c>
      <c r="NWM1180" s="10" t="s">
        <v>1164</v>
      </c>
      <c r="NWN1180" s="10" t="s">
        <v>1164</v>
      </c>
      <c r="NWO1180" s="10" t="s">
        <v>1164</v>
      </c>
      <c r="NWP1180" s="10" t="s">
        <v>1164</v>
      </c>
      <c r="NWQ1180" s="10" t="s">
        <v>1164</v>
      </c>
      <c r="NWR1180" s="10" t="s">
        <v>1164</v>
      </c>
      <c r="NWS1180" s="10" t="s">
        <v>1164</v>
      </c>
      <c r="NWT1180" s="10" t="s">
        <v>1164</v>
      </c>
      <c r="NWU1180" s="10" t="s">
        <v>1164</v>
      </c>
      <c r="NWV1180" s="10" t="s">
        <v>1164</v>
      </c>
      <c r="NWW1180" s="10" t="s">
        <v>1164</v>
      </c>
      <c r="NWX1180" s="10" t="s">
        <v>1164</v>
      </c>
      <c r="NWY1180" s="10" t="s">
        <v>1164</v>
      </c>
      <c r="NWZ1180" s="10" t="s">
        <v>1164</v>
      </c>
      <c r="NXA1180" s="10" t="s">
        <v>1164</v>
      </c>
      <c r="NXB1180" s="10" t="s">
        <v>1164</v>
      </c>
      <c r="NXC1180" s="10" t="s">
        <v>1164</v>
      </c>
      <c r="NXD1180" s="10" t="s">
        <v>1164</v>
      </c>
      <c r="NXE1180" s="10" t="s">
        <v>1164</v>
      </c>
      <c r="NXF1180" s="10" t="s">
        <v>1164</v>
      </c>
      <c r="NXG1180" s="10" t="s">
        <v>1164</v>
      </c>
      <c r="NXH1180" s="10" t="s">
        <v>1164</v>
      </c>
      <c r="NXI1180" s="10" t="s">
        <v>1164</v>
      </c>
      <c r="NXJ1180" s="10" t="s">
        <v>1164</v>
      </c>
      <c r="NXK1180" s="10" t="s">
        <v>1164</v>
      </c>
      <c r="NXL1180" s="10" t="s">
        <v>1164</v>
      </c>
      <c r="NXM1180" s="10" t="s">
        <v>1164</v>
      </c>
      <c r="NXN1180" s="10" t="s">
        <v>1164</v>
      </c>
      <c r="NXO1180" s="10" t="s">
        <v>1164</v>
      </c>
      <c r="NXP1180" s="10" t="s">
        <v>1164</v>
      </c>
      <c r="NXQ1180" s="10" t="s">
        <v>1164</v>
      </c>
      <c r="NXR1180" s="10" t="s">
        <v>1164</v>
      </c>
      <c r="NXS1180" s="10" t="s">
        <v>1164</v>
      </c>
      <c r="NXT1180" s="10" t="s">
        <v>1164</v>
      </c>
      <c r="NXU1180" s="10" t="s">
        <v>1164</v>
      </c>
      <c r="NXV1180" s="10" t="s">
        <v>1164</v>
      </c>
      <c r="NXW1180" s="10" t="s">
        <v>1164</v>
      </c>
      <c r="NXX1180" s="10" t="s">
        <v>1164</v>
      </c>
      <c r="NXY1180" s="10" t="s">
        <v>1164</v>
      </c>
      <c r="NXZ1180" s="10" t="s">
        <v>1164</v>
      </c>
      <c r="NYA1180" s="10" t="s">
        <v>1164</v>
      </c>
      <c r="NYB1180" s="10" t="s">
        <v>1164</v>
      </c>
      <c r="NYC1180" s="10" t="s">
        <v>1164</v>
      </c>
      <c r="NYD1180" s="10" t="s">
        <v>1164</v>
      </c>
      <c r="NYE1180" s="10" t="s">
        <v>1164</v>
      </c>
      <c r="NYF1180" s="10" t="s">
        <v>1164</v>
      </c>
      <c r="NYG1180" s="10" t="s">
        <v>1164</v>
      </c>
      <c r="NYH1180" s="10" t="s">
        <v>1164</v>
      </c>
      <c r="NYI1180" s="10" t="s">
        <v>1164</v>
      </c>
      <c r="NYJ1180" s="10" t="s">
        <v>1164</v>
      </c>
      <c r="NYK1180" s="10" t="s">
        <v>1164</v>
      </c>
      <c r="NYL1180" s="10" t="s">
        <v>1164</v>
      </c>
      <c r="NYM1180" s="10" t="s">
        <v>1164</v>
      </c>
      <c r="NYN1180" s="10" t="s">
        <v>1164</v>
      </c>
      <c r="NYO1180" s="10" t="s">
        <v>1164</v>
      </c>
      <c r="NYP1180" s="10" t="s">
        <v>1164</v>
      </c>
      <c r="NYQ1180" s="10" t="s">
        <v>1164</v>
      </c>
      <c r="NYR1180" s="10" t="s">
        <v>1164</v>
      </c>
      <c r="NYS1180" s="10" t="s">
        <v>1164</v>
      </c>
      <c r="NYT1180" s="10" t="s">
        <v>1164</v>
      </c>
      <c r="NYU1180" s="10" t="s">
        <v>1164</v>
      </c>
      <c r="NYV1180" s="10" t="s">
        <v>1164</v>
      </c>
      <c r="NYW1180" s="10" t="s">
        <v>1164</v>
      </c>
      <c r="NYX1180" s="10" t="s">
        <v>1164</v>
      </c>
      <c r="NYY1180" s="10" t="s">
        <v>1164</v>
      </c>
      <c r="NYZ1180" s="10" t="s">
        <v>1164</v>
      </c>
      <c r="NZA1180" s="10" t="s">
        <v>1164</v>
      </c>
      <c r="NZB1180" s="10" t="s">
        <v>1164</v>
      </c>
      <c r="NZC1180" s="10" t="s">
        <v>1164</v>
      </c>
      <c r="NZD1180" s="10" t="s">
        <v>1164</v>
      </c>
      <c r="NZE1180" s="10" t="s">
        <v>1164</v>
      </c>
      <c r="NZF1180" s="10" t="s">
        <v>1164</v>
      </c>
      <c r="NZG1180" s="10" t="s">
        <v>1164</v>
      </c>
      <c r="NZH1180" s="10" t="s">
        <v>1164</v>
      </c>
      <c r="NZI1180" s="10" t="s">
        <v>1164</v>
      </c>
      <c r="NZJ1180" s="10" t="s">
        <v>1164</v>
      </c>
      <c r="NZK1180" s="10" t="s">
        <v>1164</v>
      </c>
      <c r="NZL1180" s="10" t="s">
        <v>1164</v>
      </c>
      <c r="NZM1180" s="10" t="s">
        <v>1164</v>
      </c>
      <c r="NZN1180" s="10" t="s">
        <v>1164</v>
      </c>
      <c r="NZO1180" s="10" t="s">
        <v>1164</v>
      </c>
      <c r="NZP1180" s="10" t="s">
        <v>1164</v>
      </c>
      <c r="NZQ1180" s="10" t="s">
        <v>1164</v>
      </c>
      <c r="NZR1180" s="10" t="s">
        <v>1164</v>
      </c>
      <c r="NZS1180" s="10" t="s">
        <v>1164</v>
      </c>
      <c r="NZT1180" s="10" t="s">
        <v>1164</v>
      </c>
      <c r="NZU1180" s="10" t="s">
        <v>1164</v>
      </c>
      <c r="NZV1180" s="10" t="s">
        <v>1164</v>
      </c>
      <c r="NZW1180" s="10" t="s">
        <v>1164</v>
      </c>
      <c r="NZX1180" s="10" t="s">
        <v>1164</v>
      </c>
      <c r="NZY1180" s="10" t="s">
        <v>1164</v>
      </c>
      <c r="NZZ1180" s="10" t="s">
        <v>1164</v>
      </c>
      <c r="OAA1180" s="10" t="s">
        <v>1164</v>
      </c>
      <c r="OAB1180" s="10" t="s">
        <v>1164</v>
      </c>
      <c r="OAC1180" s="10" t="s">
        <v>1164</v>
      </c>
      <c r="OAD1180" s="10" t="s">
        <v>1164</v>
      </c>
      <c r="OAE1180" s="10" t="s">
        <v>1164</v>
      </c>
      <c r="OAF1180" s="10" t="s">
        <v>1164</v>
      </c>
      <c r="OAG1180" s="10" t="s">
        <v>1164</v>
      </c>
      <c r="OAH1180" s="10" t="s">
        <v>1164</v>
      </c>
      <c r="OAI1180" s="10" t="s">
        <v>1164</v>
      </c>
      <c r="OAJ1180" s="10" t="s">
        <v>1164</v>
      </c>
      <c r="OAK1180" s="10" t="s">
        <v>1164</v>
      </c>
      <c r="OAL1180" s="10" t="s">
        <v>1164</v>
      </c>
      <c r="OAM1180" s="10" t="s">
        <v>1164</v>
      </c>
      <c r="OAN1180" s="10" t="s">
        <v>1164</v>
      </c>
      <c r="OAO1180" s="10" t="s">
        <v>1164</v>
      </c>
      <c r="OAP1180" s="10" t="s">
        <v>1164</v>
      </c>
      <c r="OAQ1180" s="10" t="s">
        <v>1164</v>
      </c>
      <c r="OAR1180" s="10" t="s">
        <v>1164</v>
      </c>
      <c r="OAS1180" s="10" t="s">
        <v>1164</v>
      </c>
      <c r="OAT1180" s="10" t="s">
        <v>1164</v>
      </c>
      <c r="OAU1180" s="10" t="s">
        <v>1164</v>
      </c>
      <c r="OAV1180" s="10" t="s">
        <v>1164</v>
      </c>
      <c r="OAW1180" s="10" t="s">
        <v>1164</v>
      </c>
      <c r="OAX1180" s="10" t="s">
        <v>1164</v>
      </c>
      <c r="OAY1180" s="10" t="s">
        <v>1164</v>
      </c>
      <c r="OAZ1180" s="10" t="s">
        <v>1164</v>
      </c>
      <c r="OBA1180" s="10" t="s">
        <v>1164</v>
      </c>
      <c r="OBB1180" s="10" t="s">
        <v>1164</v>
      </c>
      <c r="OBC1180" s="10" t="s">
        <v>1164</v>
      </c>
      <c r="OBD1180" s="10" t="s">
        <v>1164</v>
      </c>
      <c r="OBE1180" s="10" t="s">
        <v>1164</v>
      </c>
      <c r="OBF1180" s="10" t="s">
        <v>1164</v>
      </c>
      <c r="OBG1180" s="10" t="s">
        <v>1164</v>
      </c>
      <c r="OBH1180" s="10" t="s">
        <v>1164</v>
      </c>
      <c r="OBI1180" s="10" t="s">
        <v>1164</v>
      </c>
      <c r="OBJ1180" s="10" t="s">
        <v>1164</v>
      </c>
      <c r="OBK1180" s="10" t="s">
        <v>1164</v>
      </c>
      <c r="OBL1180" s="10" t="s">
        <v>1164</v>
      </c>
      <c r="OBM1180" s="10" t="s">
        <v>1164</v>
      </c>
      <c r="OBN1180" s="10" t="s">
        <v>1164</v>
      </c>
      <c r="OBO1180" s="10" t="s">
        <v>1164</v>
      </c>
      <c r="OBP1180" s="10" t="s">
        <v>1164</v>
      </c>
      <c r="OBQ1180" s="10" t="s">
        <v>1164</v>
      </c>
      <c r="OBR1180" s="10" t="s">
        <v>1164</v>
      </c>
      <c r="OBS1180" s="10" t="s">
        <v>1164</v>
      </c>
      <c r="OBT1180" s="10" t="s">
        <v>1164</v>
      </c>
      <c r="OBU1180" s="10" t="s">
        <v>1164</v>
      </c>
      <c r="OBV1180" s="10" t="s">
        <v>1164</v>
      </c>
      <c r="OBW1180" s="10" t="s">
        <v>1164</v>
      </c>
      <c r="OBX1180" s="10" t="s">
        <v>1164</v>
      </c>
      <c r="OBY1180" s="10" t="s">
        <v>1164</v>
      </c>
      <c r="OBZ1180" s="10" t="s">
        <v>1164</v>
      </c>
      <c r="OCA1180" s="10" t="s">
        <v>1164</v>
      </c>
      <c r="OCB1180" s="10" t="s">
        <v>1164</v>
      </c>
      <c r="OCC1180" s="10" t="s">
        <v>1164</v>
      </c>
      <c r="OCD1180" s="10" t="s">
        <v>1164</v>
      </c>
      <c r="OCE1180" s="10" t="s">
        <v>1164</v>
      </c>
      <c r="OCF1180" s="10" t="s">
        <v>1164</v>
      </c>
      <c r="OCG1180" s="10" t="s">
        <v>1164</v>
      </c>
      <c r="OCH1180" s="10" t="s">
        <v>1164</v>
      </c>
      <c r="OCI1180" s="10" t="s">
        <v>1164</v>
      </c>
      <c r="OCJ1180" s="10" t="s">
        <v>1164</v>
      </c>
      <c r="OCK1180" s="10" t="s">
        <v>1164</v>
      </c>
      <c r="OCL1180" s="10" t="s">
        <v>1164</v>
      </c>
      <c r="OCM1180" s="10" t="s">
        <v>1164</v>
      </c>
      <c r="OCN1180" s="10" t="s">
        <v>1164</v>
      </c>
      <c r="OCO1180" s="10" t="s">
        <v>1164</v>
      </c>
      <c r="OCP1180" s="10" t="s">
        <v>1164</v>
      </c>
      <c r="OCQ1180" s="10" t="s">
        <v>1164</v>
      </c>
      <c r="OCR1180" s="10" t="s">
        <v>1164</v>
      </c>
      <c r="OCS1180" s="10" t="s">
        <v>1164</v>
      </c>
      <c r="OCT1180" s="10" t="s">
        <v>1164</v>
      </c>
      <c r="OCU1180" s="10" t="s">
        <v>1164</v>
      </c>
      <c r="OCV1180" s="10" t="s">
        <v>1164</v>
      </c>
      <c r="OCW1180" s="10" t="s">
        <v>1164</v>
      </c>
      <c r="OCX1180" s="10" t="s">
        <v>1164</v>
      </c>
      <c r="OCY1180" s="10" t="s">
        <v>1164</v>
      </c>
      <c r="OCZ1180" s="10" t="s">
        <v>1164</v>
      </c>
      <c r="ODA1180" s="10" t="s">
        <v>1164</v>
      </c>
      <c r="ODB1180" s="10" t="s">
        <v>1164</v>
      </c>
      <c r="ODC1180" s="10" t="s">
        <v>1164</v>
      </c>
      <c r="ODD1180" s="10" t="s">
        <v>1164</v>
      </c>
      <c r="ODE1180" s="10" t="s">
        <v>1164</v>
      </c>
      <c r="ODF1180" s="10" t="s">
        <v>1164</v>
      </c>
      <c r="ODG1180" s="10" t="s">
        <v>1164</v>
      </c>
      <c r="ODH1180" s="10" t="s">
        <v>1164</v>
      </c>
      <c r="ODI1180" s="10" t="s">
        <v>1164</v>
      </c>
      <c r="ODJ1180" s="10" t="s">
        <v>1164</v>
      </c>
      <c r="ODK1180" s="10" t="s">
        <v>1164</v>
      </c>
      <c r="ODL1180" s="10" t="s">
        <v>1164</v>
      </c>
      <c r="ODM1180" s="10" t="s">
        <v>1164</v>
      </c>
      <c r="ODN1180" s="10" t="s">
        <v>1164</v>
      </c>
      <c r="ODO1180" s="10" t="s">
        <v>1164</v>
      </c>
      <c r="ODP1180" s="10" t="s">
        <v>1164</v>
      </c>
      <c r="ODQ1180" s="10" t="s">
        <v>1164</v>
      </c>
      <c r="ODR1180" s="10" t="s">
        <v>1164</v>
      </c>
      <c r="ODS1180" s="10" t="s">
        <v>1164</v>
      </c>
      <c r="ODT1180" s="10" t="s">
        <v>1164</v>
      </c>
      <c r="ODU1180" s="10" t="s">
        <v>1164</v>
      </c>
      <c r="ODV1180" s="10" t="s">
        <v>1164</v>
      </c>
      <c r="ODW1180" s="10" t="s">
        <v>1164</v>
      </c>
      <c r="ODX1180" s="10" t="s">
        <v>1164</v>
      </c>
      <c r="ODY1180" s="10" t="s">
        <v>1164</v>
      </c>
      <c r="ODZ1180" s="10" t="s">
        <v>1164</v>
      </c>
      <c r="OEA1180" s="10" t="s">
        <v>1164</v>
      </c>
      <c r="OEB1180" s="10" t="s">
        <v>1164</v>
      </c>
      <c r="OEC1180" s="10" t="s">
        <v>1164</v>
      </c>
      <c r="OED1180" s="10" t="s">
        <v>1164</v>
      </c>
      <c r="OEE1180" s="10" t="s">
        <v>1164</v>
      </c>
      <c r="OEF1180" s="10" t="s">
        <v>1164</v>
      </c>
      <c r="OEG1180" s="10" t="s">
        <v>1164</v>
      </c>
      <c r="OEH1180" s="10" t="s">
        <v>1164</v>
      </c>
      <c r="OEI1180" s="10" t="s">
        <v>1164</v>
      </c>
      <c r="OEJ1180" s="10" t="s">
        <v>1164</v>
      </c>
      <c r="OEK1180" s="10" t="s">
        <v>1164</v>
      </c>
      <c r="OEL1180" s="10" t="s">
        <v>1164</v>
      </c>
      <c r="OEM1180" s="10" t="s">
        <v>1164</v>
      </c>
      <c r="OEN1180" s="10" t="s">
        <v>1164</v>
      </c>
      <c r="OEO1180" s="10" t="s">
        <v>1164</v>
      </c>
      <c r="OEP1180" s="10" t="s">
        <v>1164</v>
      </c>
      <c r="OEQ1180" s="10" t="s">
        <v>1164</v>
      </c>
      <c r="OER1180" s="10" t="s">
        <v>1164</v>
      </c>
      <c r="OES1180" s="10" t="s">
        <v>1164</v>
      </c>
      <c r="OET1180" s="10" t="s">
        <v>1164</v>
      </c>
      <c r="OEU1180" s="10" t="s">
        <v>1164</v>
      </c>
      <c r="OEV1180" s="10" t="s">
        <v>1164</v>
      </c>
      <c r="OEW1180" s="10" t="s">
        <v>1164</v>
      </c>
      <c r="OEX1180" s="10" t="s">
        <v>1164</v>
      </c>
      <c r="OEY1180" s="10" t="s">
        <v>1164</v>
      </c>
      <c r="OEZ1180" s="10" t="s">
        <v>1164</v>
      </c>
      <c r="OFA1180" s="10" t="s">
        <v>1164</v>
      </c>
      <c r="OFB1180" s="10" t="s">
        <v>1164</v>
      </c>
      <c r="OFC1180" s="10" t="s">
        <v>1164</v>
      </c>
      <c r="OFD1180" s="10" t="s">
        <v>1164</v>
      </c>
      <c r="OFE1180" s="10" t="s">
        <v>1164</v>
      </c>
      <c r="OFF1180" s="10" t="s">
        <v>1164</v>
      </c>
      <c r="OFG1180" s="10" t="s">
        <v>1164</v>
      </c>
      <c r="OFH1180" s="10" t="s">
        <v>1164</v>
      </c>
      <c r="OFI1180" s="10" t="s">
        <v>1164</v>
      </c>
      <c r="OFJ1180" s="10" t="s">
        <v>1164</v>
      </c>
      <c r="OFK1180" s="10" t="s">
        <v>1164</v>
      </c>
      <c r="OFL1180" s="10" t="s">
        <v>1164</v>
      </c>
      <c r="OFM1180" s="10" t="s">
        <v>1164</v>
      </c>
      <c r="OFN1180" s="10" t="s">
        <v>1164</v>
      </c>
      <c r="OFO1180" s="10" t="s">
        <v>1164</v>
      </c>
      <c r="OFP1180" s="10" t="s">
        <v>1164</v>
      </c>
      <c r="OFQ1180" s="10" t="s">
        <v>1164</v>
      </c>
      <c r="OFR1180" s="10" t="s">
        <v>1164</v>
      </c>
      <c r="OFS1180" s="10" t="s">
        <v>1164</v>
      </c>
      <c r="OFT1180" s="10" t="s">
        <v>1164</v>
      </c>
      <c r="OFU1180" s="10" t="s">
        <v>1164</v>
      </c>
      <c r="OFV1180" s="10" t="s">
        <v>1164</v>
      </c>
      <c r="OFW1180" s="10" t="s">
        <v>1164</v>
      </c>
      <c r="OFX1180" s="10" t="s">
        <v>1164</v>
      </c>
      <c r="OFY1180" s="10" t="s">
        <v>1164</v>
      </c>
      <c r="OFZ1180" s="10" t="s">
        <v>1164</v>
      </c>
      <c r="OGA1180" s="10" t="s">
        <v>1164</v>
      </c>
      <c r="OGB1180" s="10" t="s">
        <v>1164</v>
      </c>
      <c r="OGC1180" s="10" t="s">
        <v>1164</v>
      </c>
      <c r="OGD1180" s="10" t="s">
        <v>1164</v>
      </c>
      <c r="OGE1180" s="10" t="s">
        <v>1164</v>
      </c>
      <c r="OGF1180" s="10" t="s">
        <v>1164</v>
      </c>
      <c r="OGG1180" s="10" t="s">
        <v>1164</v>
      </c>
      <c r="OGH1180" s="10" t="s">
        <v>1164</v>
      </c>
      <c r="OGI1180" s="10" t="s">
        <v>1164</v>
      </c>
      <c r="OGJ1180" s="10" t="s">
        <v>1164</v>
      </c>
      <c r="OGK1180" s="10" t="s">
        <v>1164</v>
      </c>
      <c r="OGL1180" s="10" t="s">
        <v>1164</v>
      </c>
      <c r="OGM1180" s="10" t="s">
        <v>1164</v>
      </c>
      <c r="OGN1180" s="10" t="s">
        <v>1164</v>
      </c>
      <c r="OGO1180" s="10" t="s">
        <v>1164</v>
      </c>
      <c r="OGP1180" s="10" t="s">
        <v>1164</v>
      </c>
      <c r="OGQ1180" s="10" t="s">
        <v>1164</v>
      </c>
      <c r="OGR1180" s="10" t="s">
        <v>1164</v>
      </c>
      <c r="OGS1180" s="10" t="s">
        <v>1164</v>
      </c>
      <c r="OGT1180" s="10" t="s">
        <v>1164</v>
      </c>
      <c r="OGU1180" s="10" t="s">
        <v>1164</v>
      </c>
      <c r="OGV1180" s="10" t="s">
        <v>1164</v>
      </c>
      <c r="OGW1180" s="10" t="s">
        <v>1164</v>
      </c>
      <c r="OGX1180" s="10" t="s">
        <v>1164</v>
      </c>
      <c r="OGY1180" s="10" t="s">
        <v>1164</v>
      </c>
      <c r="OGZ1180" s="10" t="s">
        <v>1164</v>
      </c>
      <c r="OHA1180" s="10" t="s">
        <v>1164</v>
      </c>
      <c r="OHB1180" s="10" t="s">
        <v>1164</v>
      </c>
      <c r="OHC1180" s="10" t="s">
        <v>1164</v>
      </c>
      <c r="OHD1180" s="10" t="s">
        <v>1164</v>
      </c>
      <c r="OHE1180" s="10" t="s">
        <v>1164</v>
      </c>
      <c r="OHF1180" s="10" t="s">
        <v>1164</v>
      </c>
      <c r="OHG1180" s="10" t="s">
        <v>1164</v>
      </c>
      <c r="OHH1180" s="10" t="s">
        <v>1164</v>
      </c>
      <c r="OHI1180" s="10" t="s">
        <v>1164</v>
      </c>
      <c r="OHJ1180" s="10" t="s">
        <v>1164</v>
      </c>
      <c r="OHK1180" s="10" t="s">
        <v>1164</v>
      </c>
      <c r="OHL1180" s="10" t="s">
        <v>1164</v>
      </c>
      <c r="OHM1180" s="10" t="s">
        <v>1164</v>
      </c>
      <c r="OHN1180" s="10" t="s">
        <v>1164</v>
      </c>
      <c r="OHO1180" s="10" t="s">
        <v>1164</v>
      </c>
      <c r="OHP1180" s="10" t="s">
        <v>1164</v>
      </c>
      <c r="OHQ1180" s="10" t="s">
        <v>1164</v>
      </c>
      <c r="OHR1180" s="10" t="s">
        <v>1164</v>
      </c>
      <c r="OHS1180" s="10" t="s">
        <v>1164</v>
      </c>
      <c r="OHT1180" s="10" t="s">
        <v>1164</v>
      </c>
      <c r="OHU1180" s="10" t="s">
        <v>1164</v>
      </c>
      <c r="OHV1180" s="10" t="s">
        <v>1164</v>
      </c>
      <c r="OHW1180" s="10" t="s">
        <v>1164</v>
      </c>
      <c r="OHX1180" s="10" t="s">
        <v>1164</v>
      </c>
      <c r="OHY1180" s="10" t="s">
        <v>1164</v>
      </c>
      <c r="OHZ1180" s="10" t="s">
        <v>1164</v>
      </c>
      <c r="OIA1180" s="10" t="s">
        <v>1164</v>
      </c>
      <c r="OIB1180" s="10" t="s">
        <v>1164</v>
      </c>
      <c r="OIC1180" s="10" t="s">
        <v>1164</v>
      </c>
      <c r="OID1180" s="10" t="s">
        <v>1164</v>
      </c>
      <c r="OIE1180" s="10" t="s">
        <v>1164</v>
      </c>
      <c r="OIF1180" s="10" t="s">
        <v>1164</v>
      </c>
      <c r="OIG1180" s="10" t="s">
        <v>1164</v>
      </c>
      <c r="OIH1180" s="10" t="s">
        <v>1164</v>
      </c>
      <c r="OII1180" s="10" t="s">
        <v>1164</v>
      </c>
      <c r="OIJ1180" s="10" t="s">
        <v>1164</v>
      </c>
      <c r="OIK1180" s="10" t="s">
        <v>1164</v>
      </c>
      <c r="OIL1180" s="10" t="s">
        <v>1164</v>
      </c>
      <c r="OIM1180" s="10" t="s">
        <v>1164</v>
      </c>
      <c r="OIN1180" s="10" t="s">
        <v>1164</v>
      </c>
      <c r="OIO1180" s="10" t="s">
        <v>1164</v>
      </c>
      <c r="OIP1180" s="10" t="s">
        <v>1164</v>
      </c>
      <c r="OIQ1180" s="10" t="s">
        <v>1164</v>
      </c>
      <c r="OIR1180" s="10" t="s">
        <v>1164</v>
      </c>
      <c r="OIS1180" s="10" t="s">
        <v>1164</v>
      </c>
      <c r="OIT1180" s="10" t="s">
        <v>1164</v>
      </c>
      <c r="OIU1180" s="10" t="s">
        <v>1164</v>
      </c>
      <c r="OIV1180" s="10" t="s">
        <v>1164</v>
      </c>
      <c r="OIW1180" s="10" t="s">
        <v>1164</v>
      </c>
      <c r="OIX1180" s="10" t="s">
        <v>1164</v>
      </c>
      <c r="OIY1180" s="10" t="s">
        <v>1164</v>
      </c>
      <c r="OIZ1180" s="10" t="s">
        <v>1164</v>
      </c>
      <c r="OJA1180" s="10" t="s">
        <v>1164</v>
      </c>
      <c r="OJB1180" s="10" t="s">
        <v>1164</v>
      </c>
      <c r="OJC1180" s="10" t="s">
        <v>1164</v>
      </c>
      <c r="OJD1180" s="10" t="s">
        <v>1164</v>
      </c>
      <c r="OJE1180" s="10" t="s">
        <v>1164</v>
      </c>
      <c r="OJF1180" s="10" t="s">
        <v>1164</v>
      </c>
      <c r="OJG1180" s="10" t="s">
        <v>1164</v>
      </c>
      <c r="OJH1180" s="10" t="s">
        <v>1164</v>
      </c>
      <c r="OJI1180" s="10" t="s">
        <v>1164</v>
      </c>
      <c r="OJJ1180" s="10" t="s">
        <v>1164</v>
      </c>
      <c r="OJK1180" s="10" t="s">
        <v>1164</v>
      </c>
      <c r="OJL1180" s="10" t="s">
        <v>1164</v>
      </c>
      <c r="OJM1180" s="10" t="s">
        <v>1164</v>
      </c>
      <c r="OJN1180" s="10" t="s">
        <v>1164</v>
      </c>
      <c r="OJO1180" s="10" t="s">
        <v>1164</v>
      </c>
      <c r="OJP1180" s="10" t="s">
        <v>1164</v>
      </c>
      <c r="OJQ1180" s="10" t="s">
        <v>1164</v>
      </c>
      <c r="OJR1180" s="10" t="s">
        <v>1164</v>
      </c>
      <c r="OJS1180" s="10" t="s">
        <v>1164</v>
      </c>
      <c r="OJT1180" s="10" t="s">
        <v>1164</v>
      </c>
      <c r="OJU1180" s="10" t="s">
        <v>1164</v>
      </c>
      <c r="OJV1180" s="10" t="s">
        <v>1164</v>
      </c>
      <c r="OJW1180" s="10" t="s">
        <v>1164</v>
      </c>
      <c r="OJX1180" s="10" t="s">
        <v>1164</v>
      </c>
      <c r="OJY1180" s="10" t="s">
        <v>1164</v>
      </c>
      <c r="OJZ1180" s="10" t="s">
        <v>1164</v>
      </c>
      <c r="OKA1180" s="10" t="s">
        <v>1164</v>
      </c>
      <c r="OKB1180" s="10" t="s">
        <v>1164</v>
      </c>
      <c r="OKC1180" s="10" t="s">
        <v>1164</v>
      </c>
      <c r="OKD1180" s="10" t="s">
        <v>1164</v>
      </c>
      <c r="OKE1180" s="10" t="s">
        <v>1164</v>
      </c>
      <c r="OKF1180" s="10" t="s">
        <v>1164</v>
      </c>
      <c r="OKG1180" s="10" t="s">
        <v>1164</v>
      </c>
      <c r="OKH1180" s="10" t="s">
        <v>1164</v>
      </c>
      <c r="OKI1180" s="10" t="s">
        <v>1164</v>
      </c>
      <c r="OKJ1180" s="10" t="s">
        <v>1164</v>
      </c>
      <c r="OKK1180" s="10" t="s">
        <v>1164</v>
      </c>
      <c r="OKL1180" s="10" t="s">
        <v>1164</v>
      </c>
      <c r="OKM1180" s="10" t="s">
        <v>1164</v>
      </c>
      <c r="OKN1180" s="10" t="s">
        <v>1164</v>
      </c>
      <c r="OKO1180" s="10" t="s">
        <v>1164</v>
      </c>
      <c r="OKP1180" s="10" t="s">
        <v>1164</v>
      </c>
      <c r="OKQ1180" s="10" t="s">
        <v>1164</v>
      </c>
      <c r="OKR1180" s="10" t="s">
        <v>1164</v>
      </c>
      <c r="OKS1180" s="10" t="s">
        <v>1164</v>
      </c>
      <c r="OKT1180" s="10" t="s">
        <v>1164</v>
      </c>
      <c r="OKU1180" s="10" t="s">
        <v>1164</v>
      </c>
      <c r="OKV1180" s="10" t="s">
        <v>1164</v>
      </c>
      <c r="OKW1180" s="10" t="s">
        <v>1164</v>
      </c>
      <c r="OKX1180" s="10" t="s">
        <v>1164</v>
      </c>
      <c r="OKY1180" s="10" t="s">
        <v>1164</v>
      </c>
      <c r="OKZ1180" s="10" t="s">
        <v>1164</v>
      </c>
      <c r="OLA1180" s="10" t="s">
        <v>1164</v>
      </c>
      <c r="OLB1180" s="10" t="s">
        <v>1164</v>
      </c>
      <c r="OLC1180" s="10" t="s">
        <v>1164</v>
      </c>
      <c r="OLD1180" s="10" t="s">
        <v>1164</v>
      </c>
      <c r="OLE1180" s="10" t="s">
        <v>1164</v>
      </c>
      <c r="OLF1180" s="10" t="s">
        <v>1164</v>
      </c>
      <c r="OLG1180" s="10" t="s">
        <v>1164</v>
      </c>
      <c r="OLH1180" s="10" t="s">
        <v>1164</v>
      </c>
      <c r="OLI1180" s="10" t="s">
        <v>1164</v>
      </c>
      <c r="OLJ1180" s="10" t="s">
        <v>1164</v>
      </c>
      <c r="OLK1180" s="10" t="s">
        <v>1164</v>
      </c>
      <c r="OLL1180" s="10" t="s">
        <v>1164</v>
      </c>
      <c r="OLM1180" s="10" t="s">
        <v>1164</v>
      </c>
      <c r="OLN1180" s="10" t="s">
        <v>1164</v>
      </c>
      <c r="OLO1180" s="10" t="s">
        <v>1164</v>
      </c>
      <c r="OLP1180" s="10" t="s">
        <v>1164</v>
      </c>
      <c r="OLQ1180" s="10" t="s">
        <v>1164</v>
      </c>
      <c r="OLR1180" s="10" t="s">
        <v>1164</v>
      </c>
      <c r="OLS1180" s="10" t="s">
        <v>1164</v>
      </c>
      <c r="OLT1180" s="10" t="s">
        <v>1164</v>
      </c>
      <c r="OLU1180" s="10" t="s">
        <v>1164</v>
      </c>
      <c r="OLV1180" s="10" t="s">
        <v>1164</v>
      </c>
      <c r="OLW1180" s="10" t="s">
        <v>1164</v>
      </c>
      <c r="OLX1180" s="10" t="s">
        <v>1164</v>
      </c>
      <c r="OLY1180" s="10" t="s">
        <v>1164</v>
      </c>
      <c r="OLZ1180" s="10" t="s">
        <v>1164</v>
      </c>
      <c r="OMA1180" s="10" t="s">
        <v>1164</v>
      </c>
      <c r="OMB1180" s="10" t="s">
        <v>1164</v>
      </c>
      <c r="OMC1180" s="10" t="s">
        <v>1164</v>
      </c>
      <c r="OMD1180" s="10" t="s">
        <v>1164</v>
      </c>
      <c r="OME1180" s="10" t="s">
        <v>1164</v>
      </c>
      <c r="OMF1180" s="10" t="s">
        <v>1164</v>
      </c>
      <c r="OMG1180" s="10" t="s">
        <v>1164</v>
      </c>
      <c r="OMH1180" s="10" t="s">
        <v>1164</v>
      </c>
      <c r="OMI1180" s="10" t="s">
        <v>1164</v>
      </c>
      <c r="OMJ1180" s="10" t="s">
        <v>1164</v>
      </c>
      <c r="OMK1180" s="10" t="s">
        <v>1164</v>
      </c>
      <c r="OML1180" s="10" t="s">
        <v>1164</v>
      </c>
      <c r="OMM1180" s="10" t="s">
        <v>1164</v>
      </c>
      <c r="OMN1180" s="10" t="s">
        <v>1164</v>
      </c>
      <c r="OMO1180" s="10" t="s">
        <v>1164</v>
      </c>
      <c r="OMP1180" s="10" t="s">
        <v>1164</v>
      </c>
      <c r="OMQ1180" s="10" t="s">
        <v>1164</v>
      </c>
      <c r="OMR1180" s="10" t="s">
        <v>1164</v>
      </c>
      <c r="OMS1180" s="10" t="s">
        <v>1164</v>
      </c>
      <c r="OMT1180" s="10" t="s">
        <v>1164</v>
      </c>
      <c r="OMU1180" s="10" t="s">
        <v>1164</v>
      </c>
      <c r="OMV1180" s="10" t="s">
        <v>1164</v>
      </c>
      <c r="OMW1180" s="10" t="s">
        <v>1164</v>
      </c>
      <c r="OMX1180" s="10" t="s">
        <v>1164</v>
      </c>
      <c r="OMY1180" s="10" t="s">
        <v>1164</v>
      </c>
      <c r="OMZ1180" s="10" t="s">
        <v>1164</v>
      </c>
      <c r="ONA1180" s="10" t="s">
        <v>1164</v>
      </c>
      <c r="ONB1180" s="10" t="s">
        <v>1164</v>
      </c>
      <c r="ONC1180" s="10" t="s">
        <v>1164</v>
      </c>
      <c r="OND1180" s="10" t="s">
        <v>1164</v>
      </c>
      <c r="ONE1180" s="10" t="s">
        <v>1164</v>
      </c>
      <c r="ONF1180" s="10" t="s">
        <v>1164</v>
      </c>
      <c r="ONG1180" s="10" t="s">
        <v>1164</v>
      </c>
      <c r="ONH1180" s="10" t="s">
        <v>1164</v>
      </c>
      <c r="ONI1180" s="10" t="s">
        <v>1164</v>
      </c>
      <c r="ONJ1180" s="10" t="s">
        <v>1164</v>
      </c>
      <c r="ONK1180" s="10" t="s">
        <v>1164</v>
      </c>
      <c r="ONL1180" s="10" t="s">
        <v>1164</v>
      </c>
      <c r="ONM1180" s="10" t="s">
        <v>1164</v>
      </c>
      <c r="ONN1180" s="10" t="s">
        <v>1164</v>
      </c>
      <c r="ONO1180" s="10" t="s">
        <v>1164</v>
      </c>
      <c r="ONP1180" s="10" t="s">
        <v>1164</v>
      </c>
      <c r="ONQ1180" s="10" t="s">
        <v>1164</v>
      </c>
      <c r="ONR1180" s="10" t="s">
        <v>1164</v>
      </c>
      <c r="ONS1180" s="10" t="s">
        <v>1164</v>
      </c>
      <c r="ONT1180" s="10" t="s">
        <v>1164</v>
      </c>
      <c r="ONU1180" s="10" t="s">
        <v>1164</v>
      </c>
      <c r="ONV1180" s="10" t="s">
        <v>1164</v>
      </c>
      <c r="ONW1180" s="10" t="s">
        <v>1164</v>
      </c>
      <c r="ONX1180" s="10" t="s">
        <v>1164</v>
      </c>
      <c r="ONY1180" s="10" t="s">
        <v>1164</v>
      </c>
      <c r="ONZ1180" s="10" t="s">
        <v>1164</v>
      </c>
      <c r="OOA1180" s="10" t="s">
        <v>1164</v>
      </c>
      <c r="OOB1180" s="10" t="s">
        <v>1164</v>
      </c>
      <c r="OOC1180" s="10" t="s">
        <v>1164</v>
      </c>
      <c r="OOD1180" s="10" t="s">
        <v>1164</v>
      </c>
      <c r="OOE1180" s="10" t="s">
        <v>1164</v>
      </c>
      <c r="OOF1180" s="10" t="s">
        <v>1164</v>
      </c>
      <c r="OOG1180" s="10" t="s">
        <v>1164</v>
      </c>
      <c r="OOH1180" s="10" t="s">
        <v>1164</v>
      </c>
      <c r="OOI1180" s="10" t="s">
        <v>1164</v>
      </c>
      <c r="OOJ1180" s="10" t="s">
        <v>1164</v>
      </c>
      <c r="OOK1180" s="10" t="s">
        <v>1164</v>
      </c>
      <c r="OOL1180" s="10" t="s">
        <v>1164</v>
      </c>
      <c r="OOM1180" s="10" t="s">
        <v>1164</v>
      </c>
      <c r="OON1180" s="10" t="s">
        <v>1164</v>
      </c>
      <c r="OOO1180" s="10" t="s">
        <v>1164</v>
      </c>
      <c r="OOP1180" s="10" t="s">
        <v>1164</v>
      </c>
      <c r="OOQ1180" s="10" t="s">
        <v>1164</v>
      </c>
      <c r="OOR1180" s="10" t="s">
        <v>1164</v>
      </c>
      <c r="OOS1180" s="10" t="s">
        <v>1164</v>
      </c>
      <c r="OOT1180" s="10" t="s">
        <v>1164</v>
      </c>
      <c r="OOU1180" s="10" t="s">
        <v>1164</v>
      </c>
      <c r="OOV1180" s="10" t="s">
        <v>1164</v>
      </c>
      <c r="OOW1180" s="10" t="s">
        <v>1164</v>
      </c>
      <c r="OOX1180" s="10" t="s">
        <v>1164</v>
      </c>
      <c r="OOY1180" s="10" t="s">
        <v>1164</v>
      </c>
      <c r="OOZ1180" s="10" t="s">
        <v>1164</v>
      </c>
      <c r="OPA1180" s="10" t="s">
        <v>1164</v>
      </c>
      <c r="OPB1180" s="10" t="s">
        <v>1164</v>
      </c>
      <c r="OPC1180" s="10" t="s">
        <v>1164</v>
      </c>
      <c r="OPD1180" s="10" t="s">
        <v>1164</v>
      </c>
      <c r="OPE1180" s="10" t="s">
        <v>1164</v>
      </c>
      <c r="OPF1180" s="10" t="s">
        <v>1164</v>
      </c>
      <c r="OPG1180" s="10" t="s">
        <v>1164</v>
      </c>
      <c r="OPH1180" s="10" t="s">
        <v>1164</v>
      </c>
      <c r="OPI1180" s="10" t="s">
        <v>1164</v>
      </c>
      <c r="OPJ1180" s="10" t="s">
        <v>1164</v>
      </c>
      <c r="OPK1180" s="10" t="s">
        <v>1164</v>
      </c>
      <c r="OPL1180" s="10" t="s">
        <v>1164</v>
      </c>
      <c r="OPM1180" s="10" t="s">
        <v>1164</v>
      </c>
      <c r="OPN1180" s="10" t="s">
        <v>1164</v>
      </c>
      <c r="OPO1180" s="10" t="s">
        <v>1164</v>
      </c>
      <c r="OPP1180" s="10" t="s">
        <v>1164</v>
      </c>
      <c r="OPQ1180" s="10" t="s">
        <v>1164</v>
      </c>
      <c r="OPR1180" s="10" t="s">
        <v>1164</v>
      </c>
      <c r="OPS1180" s="10" t="s">
        <v>1164</v>
      </c>
      <c r="OPT1180" s="10" t="s">
        <v>1164</v>
      </c>
      <c r="OPU1180" s="10" t="s">
        <v>1164</v>
      </c>
      <c r="OPV1180" s="10" t="s">
        <v>1164</v>
      </c>
      <c r="OPW1180" s="10" t="s">
        <v>1164</v>
      </c>
      <c r="OPX1180" s="10" t="s">
        <v>1164</v>
      </c>
      <c r="OPY1180" s="10" t="s">
        <v>1164</v>
      </c>
      <c r="OPZ1180" s="10" t="s">
        <v>1164</v>
      </c>
      <c r="OQA1180" s="10" t="s">
        <v>1164</v>
      </c>
      <c r="OQB1180" s="10" t="s">
        <v>1164</v>
      </c>
      <c r="OQC1180" s="10" t="s">
        <v>1164</v>
      </c>
      <c r="OQD1180" s="10" t="s">
        <v>1164</v>
      </c>
      <c r="OQE1180" s="10" t="s">
        <v>1164</v>
      </c>
      <c r="OQF1180" s="10" t="s">
        <v>1164</v>
      </c>
      <c r="OQG1180" s="10" t="s">
        <v>1164</v>
      </c>
      <c r="OQH1180" s="10" t="s">
        <v>1164</v>
      </c>
      <c r="OQI1180" s="10" t="s">
        <v>1164</v>
      </c>
      <c r="OQJ1180" s="10" t="s">
        <v>1164</v>
      </c>
      <c r="OQK1180" s="10" t="s">
        <v>1164</v>
      </c>
      <c r="OQL1180" s="10" t="s">
        <v>1164</v>
      </c>
      <c r="OQM1180" s="10" t="s">
        <v>1164</v>
      </c>
      <c r="OQN1180" s="10" t="s">
        <v>1164</v>
      </c>
      <c r="OQO1180" s="10" t="s">
        <v>1164</v>
      </c>
      <c r="OQP1180" s="10" t="s">
        <v>1164</v>
      </c>
      <c r="OQQ1180" s="10" t="s">
        <v>1164</v>
      </c>
      <c r="OQR1180" s="10" t="s">
        <v>1164</v>
      </c>
      <c r="OQS1180" s="10" t="s">
        <v>1164</v>
      </c>
      <c r="OQT1180" s="10" t="s">
        <v>1164</v>
      </c>
      <c r="OQU1180" s="10" t="s">
        <v>1164</v>
      </c>
      <c r="OQV1180" s="10" t="s">
        <v>1164</v>
      </c>
      <c r="OQW1180" s="10" t="s">
        <v>1164</v>
      </c>
      <c r="OQX1180" s="10" t="s">
        <v>1164</v>
      </c>
      <c r="OQY1180" s="10" t="s">
        <v>1164</v>
      </c>
      <c r="OQZ1180" s="10" t="s">
        <v>1164</v>
      </c>
      <c r="ORA1180" s="10" t="s">
        <v>1164</v>
      </c>
      <c r="ORB1180" s="10" t="s">
        <v>1164</v>
      </c>
      <c r="ORC1180" s="10" t="s">
        <v>1164</v>
      </c>
      <c r="ORD1180" s="10" t="s">
        <v>1164</v>
      </c>
      <c r="ORE1180" s="10" t="s">
        <v>1164</v>
      </c>
      <c r="ORF1180" s="10" t="s">
        <v>1164</v>
      </c>
      <c r="ORG1180" s="10" t="s">
        <v>1164</v>
      </c>
      <c r="ORH1180" s="10" t="s">
        <v>1164</v>
      </c>
      <c r="ORI1180" s="10" t="s">
        <v>1164</v>
      </c>
      <c r="ORJ1180" s="10" t="s">
        <v>1164</v>
      </c>
      <c r="ORK1180" s="10" t="s">
        <v>1164</v>
      </c>
      <c r="ORL1180" s="10" t="s">
        <v>1164</v>
      </c>
      <c r="ORM1180" s="10" t="s">
        <v>1164</v>
      </c>
      <c r="ORN1180" s="10" t="s">
        <v>1164</v>
      </c>
      <c r="ORO1180" s="10" t="s">
        <v>1164</v>
      </c>
      <c r="ORP1180" s="10" t="s">
        <v>1164</v>
      </c>
      <c r="ORQ1180" s="10" t="s">
        <v>1164</v>
      </c>
      <c r="ORR1180" s="10" t="s">
        <v>1164</v>
      </c>
      <c r="ORS1180" s="10" t="s">
        <v>1164</v>
      </c>
      <c r="ORT1180" s="10" t="s">
        <v>1164</v>
      </c>
      <c r="ORU1180" s="10" t="s">
        <v>1164</v>
      </c>
      <c r="ORV1180" s="10" t="s">
        <v>1164</v>
      </c>
      <c r="ORW1180" s="10" t="s">
        <v>1164</v>
      </c>
      <c r="ORX1180" s="10" t="s">
        <v>1164</v>
      </c>
      <c r="ORY1180" s="10" t="s">
        <v>1164</v>
      </c>
      <c r="ORZ1180" s="10" t="s">
        <v>1164</v>
      </c>
      <c r="OSA1180" s="10" t="s">
        <v>1164</v>
      </c>
      <c r="OSB1180" s="10" t="s">
        <v>1164</v>
      </c>
      <c r="OSC1180" s="10" t="s">
        <v>1164</v>
      </c>
      <c r="OSD1180" s="10" t="s">
        <v>1164</v>
      </c>
      <c r="OSE1180" s="10" t="s">
        <v>1164</v>
      </c>
      <c r="OSF1180" s="10" t="s">
        <v>1164</v>
      </c>
      <c r="OSG1180" s="10" t="s">
        <v>1164</v>
      </c>
      <c r="OSH1180" s="10" t="s">
        <v>1164</v>
      </c>
      <c r="OSI1180" s="10" t="s">
        <v>1164</v>
      </c>
      <c r="OSJ1180" s="10" t="s">
        <v>1164</v>
      </c>
      <c r="OSK1180" s="10" t="s">
        <v>1164</v>
      </c>
      <c r="OSL1180" s="10" t="s">
        <v>1164</v>
      </c>
      <c r="OSM1180" s="10" t="s">
        <v>1164</v>
      </c>
      <c r="OSN1180" s="10" t="s">
        <v>1164</v>
      </c>
      <c r="OSO1180" s="10" t="s">
        <v>1164</v>
      </c>
      <c r="OSP1180" s="10" t="s">
        <v>1164</v>
      </c>
      <c r="OSQ1180" s="10" t="s">
        <v>1164</v>
      </c>
      <c r="OSR1180" s="10" t="s">
        <v>1164</v>
      </c>
      <c r="OSS1180" s="10" t="s">
        <v>1164</v>
      </c>
      <c r="OST1180" s="10" t="s">
        <v>1164</v>
      </c>
      <c r="OSU1180" s="10" t="s">
        <v>1164</v>
      </c>
      <c r="OSV1180" s="10" t="s">
        <v>1164</v>
      </c>
      <c r="OSW1180" s="10" t="s">
        <v>1164</v>
      </c>
      <c r="OSX1180" s="10" t="s">
        <v>1164</v>
      </c>
      <c r="OSY1180" s="10" t="s">
        <v>1164</v>
      </c>
      <c r="OSZ1180" s="10" t="s">
        <v>1164</v>
      </c>
      <c r="OTA1180" s="10" t="s">
        <v>1164</v>
      </c>
      <c r="OTB1180" s="10" t="s">
        <v>1164</v>
      </c>
      <c r="OTC1180" s="10" t="s">
        <v>1164</v>
      </c>
      <c r="OTD1180" s="10" t="s">
        <v>1164</v>
      </c>
      <c r="OTE1180" s="10" t="s">
        <v>1164</v>
      </c>
      <c r="OTF1180" s="10" t="s">
        <v>1164</v>
      </c>
      <c r="OTG1180" s="10" t="s">
        <v>1164</v>
      </c>
      <c r="OTH1180" s="10" t="s">
        <v>1164</v>
      </c>
      <c r="OTI1180" s="10" t="s">
        <v>1164</v>
      </c>
      <c r="OTJ1180" s="10" t="s">
        <v>1164</v>
      </c>
      <c r="OTK1180" s="10" t="s">
        <v>1164</v>
      </c>
      <c r="OTL1180" s="10" t="s">
        <v>1164</v>
      </c>
      <c r="OTM1180" s="10" t="s">
        <v>1164</v>
      </c>
      <c r="OTN1180" s="10" t="s">
        <v>1164</v>
      </c>
      <c r="OTO1180" s="10" t="s">
        <v>1164</v>
      </c>
      <c r="OTP1180" s="10" t="s">
        <v>1164</v>
      </c>
      <c r="OTQ1180" s="10" t="s">
        <v>1164</v>
      </c>
      <c r="OTR1180" s="10" t="s">
        <v>1164</v>
      </c>
      <c r="OTS1180" s="10" t="s">
        <v>1164</v>
      </c>
      <c r="OTT1180" s="10" t="s">
        <v>1164</v>
      </c>
      <c r="OTU1180" s="10" t="s">
        <v>1164</v>
      </c>
      <c r="OTV1180" s="10" t="s">
        <v>1164</v>
      </c>
      <c r="OTW1180" s="10" t="s">
        <v>1164</v>
      </c>
      <c r="OTX1180" s="10" t="s">
        <v>1164</v>
      </c>
      <c r="OTY1180" s="10" t="s">
        <v>1164</v>
      </c>
      <c r="OTZ1180" s="10" t="s">
        <v>1164</v>
      </c>
      <c r="OUA1180" s="10" t="s">
        <v>1164</v>
      </c>
      <c r="OUB1180" s="10" t="s">
        <v>1164</v>
      </c>
      <c r="OUC1180" s="10" t="s">
        <v>1164</v>
      </c>
      <c r="OUD1180" s="10" t="s">
        <v>1164</v>
      </c>
      <c r="OUE1180" s="10" t="s">
        <v>1164</v>
      </c>
      <c r="OUF1180" s="10" t="s">
        <v>1164</v>
      </c>
      <c r="OUG1180" s="10" t="s">
        <v>1164</v>
      </c>
      <c r="OUH1180" s="10" t="s">
        <v>1164</v>
      </c>
      <c r="OUI1180" s="10" t="s">
        <v>1164</v>
      </c>
      <c r="OUJ1180" s="10" t="s">
        <v>1164</v>
      </c>
      <c r="OUK1180" s="10" t="s">
        <v>1164</v>
      </c>
      <c r="OUL1180" s="10" t="s">
        <v>1164</v>
      </c>
      <c r="OUM1180" s="10" t="s">
        <v>1164</v>
      </c>
      <c r="OUN1180" s="10" t="s">
        <v>1164</v>
      </c>
      <c r="OUO1180" s="10" t="s">
        <v>1164</v>
      </c>
      <c r="OUP1180" s="10" t="s">
        <v>1164</v>
      </c>
      <c r="OUQ1180" s="10" t="s">
        <v>1164</v>
      </c>
      <c r="OUR1180" s="10" t="s">
        <v>1164</v>
      </c>
      <c r="OUS1180" s="10" t="s">
        <v>1164</v>
      </c>
      <c r="OUT1180" s="10" t="s">
        <v>1164</v>
      </c>
      <c r="OUU1180" s="10" t="s">
        <v>1164</v>
      </c>
      <c r="OUV1180" s="10" t="s">
        <v>1164</v>
      </c>
      <c r="OUW1180" s="10" t="s">
        <v>1164</v>
      </c>
      <c r="OUX1180" s="10" t="s">
        <v>1164</v>
      </c>
      <c r="OUY1180" s="10" t="s">
        <v>1164</v>
      </c>
      <c r="OUZ1180" s="10" t="s">
        <v>1164</v>
      </c>
      <c r="OVA1180" s="10" t="s">
        <v>1164</v>
      </c>
      <c r="OVB1180" s="10" t="s">
        <v>1164</v>
      </c>
      <c r="OVC1180" s="10" t="s">
        <v>1164</v>
      </c>
      <c r="OVD1180" s="10" t="s">
        <v>1164</v>
      </c>
      <c r="OVE1180" s="10" t="s">
        <v>1164</v>
      </c>
      <c r="OVF1180" s="10" t="s">
        <v>1164</v>
      </c>
      <c r="OVG1180" s="10" t="s">
        <v>1164</v>
      </c>
      <c r="OVH1180" s="10" t="s">
        <v>1164</v>
      </c>
      <c r="OVI1180" s="10" t="s">
        <v>1164</v>
      </c>
      <c r="OVJ1180" s="10" t="s">
        <v>1164</v>
      </c>
      <c r="OVK1180" s="10" t="s">
        <v>1164</v>
      </c>
      <c r="OVL1180" s="10" t="s">
        <v>1164</v>
      </c>
      <c r="OVM1180" s="10" t="s">
        <v>1164</v>
      </c>
      <c r="OVN1180" s="10" t="s">
        <v>1164</v>
      </c>
      <c r="OVO1180" s="10" t="s">
        <v>1164</v>
      </c>
      <c r="OVP1180" s="10" t="s">
        <v>1164</v>
      </c>
      <c r="OVQ1180" s="10" t="s">
        <v>1164</v>
      </c>
      <c r="OVR1180" s="10" t="s">
        <v>1164</v>
      </c>
      <c r="OVS1180" s="10" t="s">
        <v>1164</v>
      </c>
      <c r="OVT1180" s="10" t="s">
        <v>1164</v>
      </c>
      <c r="OVU1180" s="10" t="s">
        <v>1164</v>
      </c>
      <c r="OVV1180" s="10" t="s">
        <v>1164</v>
      </c>
      <c r="OVW1180" s="10" t="s">
        <v>1164</v>
      </c>
      <c r="OVX1180" s="10" t="s">
        <v>1164</v>
      </c>
      <c r="OVY1180" s="10" t="s">
        <v>1164</v>
      </c>
      <c r="OVZ1180" s="10" t="s">
        <v>1164</v>
      </c>
      <c r="OWA1180" s="10" t="s">
        <v>1164</v>
      </c>
      <c r="OWB1180" s="10" t="s">
        <v>1164</v>
      </c>
      <c r="OWC1180" s="10" t="s">
        <v>1164</v>
      </c>
      <c r="OWD1180" s="10" t="s">
        <v>1164</v>
      </c>
      <c r="OWE1180" s="10" t="s">
        <v>1164</v>
      </c>
      <c r="OWF1180" s="10" t="s">
        <v>1164</v>
      </c>
      <c r="OWG1180" s="10" t="s">
        <v>1164</v>
      </c>
      <c r="OWH1180" s="10" t="s">
        <v>1164</v>
      </c>
      <c r="OWI1180" s="10" t="s">
        <v>1164</v>
      </c>
      <c r="OWJ1180" s="10" t="s">
        <v>1164</v>
      </c>
      <c r="OWK1180" s="10" t="s">
        <v>1164</v>
      </c>
      <c r="OWL1180" s="10" t="s">
        <v>1164</v>
      </c>
      <c r="OWM1180" s="10" t="s">
        <v>1164</v>
      </c>
      <c r="OWN1180" s="10" t="s">
        <v>1164</v>
      </c>
      <c r="OWO1180" s="10" t="s">
        <v>1164</v>
      </c>
      <c r="OWP1180" s="10" t="s">
        <v>1164</v>
      </c>
      <c r="OWQ1180" s="10" t="s">
        <v>1164</v>
      </c>
      <c r="OWR1180" s="10" t="s">
        <v>1164</v>
      </c>
      <c r="OWS1180" s="10" t="s">
        <v>1164</v>
      </c>
      <c r="OWT1180" s="10" t="s">
        <v>1164</v>
      </c>
      <c r="OWU1180" s="10" t="s">
        <v>1164</v>
      </c>
      <c r="OWV1180" s="10" t="s">
        <v>1164</v>
      </c>
      <c r="OWW1180" s="10" t="s">
        <v>1164</v>
      </c>
      <c r="OWX1180" s="10" t="s">
        <v>1164</v>
      </c>
      <c r="OWY1180" s="10" t="s">
        <v>1164</v>
      </c>
      <c r="OWZ1180" s="10" t="s">
        <v>1164</v>
      </c>
      <c r="OXA1180" s="10" t="s">
        <v>1164</v>
      </c>
      <c r="OXB1180" s="10" t="s">
        <v>1164</v>
      </c>
      <c r="OXC1180" s="10" t="s">
        <v>1164</v>
      </c>
      <c r="OXD1180" s="10" t="s">
        <v>1164</v>
      </c>
      <c r="OXE1180" s="10" t="s">
        <v>1164</v>
      </c>
      <c r="OXF1180" s="10" t="s">
        <v>1164</v>
      </c>
      <c r="OXG1180" s="10" t="s">
        <v>1164</v>
      </c>
      <c r="OXH1180" s="10" t="s">
        <v>1164</v>
      </c>
      <c r="OXI1180" s="10" t="s">
        <v>1164</v>
      </c>
      <c r="OXJ1180" s="10" t="s">
        <v>1164</v>
      </c>
      <c r="OXK1180" s="10" t="s">
        <v>1164</v>
      </c>
      <c r="OXL1180" s="10" t="s">
        <v>1164</v>
      </c>
      <c r="OXM1180" s="10" t="s">
        <v>1164</v>
      </c>
      <c r="OXN1180" s="10" t="s">
        <v>1164</v>
      </c>
      <c r="OXO1180" s="10" t="s">
        <v>1164</v>
      </c>
      <c r="OXP1180" s="10" t="s">
        <v>1164</v>
      </c>
      <c r="OXQ1180" s="10" t="s">
        <v>1164</v>
      </c>
      <c r="OXR1180" s="10" t="s">
        <v>1164</v>
      </c>
      <c r="OXS1180" s="10" t="s">
        <v>1164</v>
      </c>
      <c r="OXT1180" s="10" t="s">
        <v>1164</v>
      </c>
      <c r="OXU1180" s="10" t="s">
        <v>1164</v>
      </c>
      <c r="OXV1180" s="10" t="s">
        <v>1164</v>
      </c>
      <c r="OXW1180" s="10" t="s">
        <v>1164</v>
      </c>
      <c r="OXX1180" s="10" t="s">
        <v>1164</v>
      </c>
      <c r="OXY1180" s="10" t="s">
        <v>1164</v>
      </c>
      <c r="OXZ1180" s="10" t="s">
        <v>1164</v>
      </c>
      <c r="OYA1180" s="10" t="s">
        <v>1164</v>
      </c>
      <c r="OYB1180" s="10" t="s">
        <v>1164</v>
      </c>
      <c r="OYC1180" s="10" t="s">
        <v>1164</v>
      </c>
      <c r="OYD1180" s="10" t="s">
        <v>1164</v>
      </c>
      <c r="OYE1180" s="10" t="s">
        <v>1164</v>
      </c>
      <c r="OYF1180" s="10" t="s">
        <v>1164</v>
      </c>
      <c r="OYG1180" s="10" t="s">
        <v>1164</v>
      </c>
      <c r="OYH1180" s="10" t="s">
        <v>1164</v>
      </c>
      <c r="OYI1180" s="10" t="s">
        <v>1164</v>
      </c>
      <c r="OYJ1180" s="10" t="s">
        <v>1164</v>
      </c>
      <c r="OYK1180" s="10" t="s">
        <v>1164</v>
      </c>
      <c r="OYL1180" s="10" t="s">
        <v>1164</v>
      </c>
      <c r="OYM1180" s="10" t="s">
        <v>1164</v>
      </c>
      <c r="OYN1180" s="10" t="s">
        <v>1164</v>
      </c>
      <c r="OYO1180" s="10" t="s">
        <v>1164</v>
      </c>
      <c r="OYP1180" s="10" t="s">
        <v>1164</v>
      </c>
      <c r="OYQ1180" s="10" t="s">
        <v>1164</v>
      </c>
      <c r="OYR1180" s="10" t="s">
        <v>1164</v>
      </c>
      <c r="OYS1180" s="10" t="s">
        <v>1164</v>
      </c>
      <c r="OYT1180" s="10" t="s">
        <v>1164</v>
      </c>
      <c r="OYU1180" s="10" t="s">
        <v>1164</v>
      </c>
      <c r="OYV1180" s="10" t="s">
        <v>1164</v>
      </c>
      <c r="OYW1180" s="10" t="s">
        <v>1164</v>
      </c>
      <c r="OYX1180" s="10" t="s">
        <v>1164</v>
      </c>
      <c r="OYY1180" s="10" t="s">
        <v>1164</v>
      </c>
      <c r="OYZ1180" s="10" t="s">
        <v>1164</v>
      </c>
      <c r="OZA1180" s="10" t="s">
        <v>1164</v>
      </c>
      <c r="OZB1180" s="10" t="s">
        <v>1164</v>
      </c>
      <c r="OZC1180" s="10" t="s">
        <v>1164</v>
      </c>
      <c r="OZD1180" s="10" t="s">
        <v>1164</v>
      </c>
      <c r="OZE1180" s="10" t="s">
        <v>1164</v>
      </c>
      <c r="OZF1180" s="10" t="s">
        <v>1164</v>
      </c>
      <c r="OZG1180" s="10" t="s">
        <v>1164</v>
      </c>
      <c r="OZH1180" s="10" t="s">
        <v>1164</v>
      </c>
      <c r="OZI1180" s="10" t="s">
        <v>1164</v>
      </c>
      <c r="OZJ1180" s="10" t="s">
        <v>1164</v>
      </c>
      <c r="OZK1180" s="10" t="s">
        <v>1164</v>
      </c>
      <c r="OZL1180" s="10" t="s">
        <v>1164</v>
      </c>
      <c r="OZM1180" s="10" t="s">
        <v>1164</v>
      </c>
      <c r="OZN1180" s="10" t="s">
        <v>1164</v>
      </c>
      <c r="OZO1180" s="10" t="s">
        <v>1164</v>
      </c>
      <c r="OZP1180" s="10" t="s">
        <v>1164</v>
      </c>
      <c r="OZQ1180" s="10" t="s">
        <v>1164</v>
      </c>
      <c r="OZR1180" s="10" t="s">
        <v>1164</v>
      </c>
      <c r="OZS1180" s="10" t="s">
        <v>1164</v>
      </c>
      <c r="OZT1180" s="10" t="s">
        <v>1164</v>
      </c>
      <c r="OZU1180" s="10" t="s">
        <v>1164</v>
      </c>
      <c r="OZV1180" s="10" t="s">
        <v>1164</v>
      </c>
      <c r="OZW1180" s="10" t="s">
        <v>1164</v>
      </c>
      <c r="OZX1180" s="10" t="s">
        <v>1164</v>
      </c>
      <c r="OZY1180" s="10" t="s">
        <v>1164</v>
      </c>
      <c r="OZZ1180" s="10" t="s">
        <v>1164</v>
      </c>
      <c r="PAA1180" s="10" t="s">
        <v>1164</v>
      </c>
      <c r="PAB1180" s="10" t="s">
        <v>1164</v>
      </c>
      <c r="PAC1180" s="10" t="s">
        <v>1164</v>
      </c>
      <c r="PAD1180" s="10" t="s">
        <v>1164</v>
      </c>
      <c r="PAE1180" s="10" t="s">
        <v>1164</v>
      </c>
      <c r="PAF1180" s="10" t="s">
        <v>1164</v>
      </c>
      <c r="PAG1180" s="10" t="s">
        <v>1164</v>
      </c>
      <c r="PAH1180" s="10" t="s">
        <v>1164</v>
      </c>
      <c r="PAI1180" s="10" t="s">
        <v>1164</v>
      </c>
      <c r="PAJ1180" s="10" t="s">
        <v>1164</v>
      </c>
      <c r="PAK1180" s="10" t="s">
        <v>1164</v>
      </c>
      <c r="PAL1180" s="10" t="s">
        <v>1164</v>
      </c>
      <c r="PAM1180" s="10" t="s">
        <v>1164</v>
      </c>
      <c r="PAN1180" s="10" t="s">
        <v>1164</v>
      </c>
      <c r="PAO1180" s="10" t="s">
        <v>1164</v>
      </c>
      <c r="PAP1180" s="10" t="s">
        <v>1164</v>
      </c>
      <c r="PAQ1180" s="10" t="s">
        <v>1164</v>
      </c>
      <c r="PAR1180" s="10" t="s">
        <v>1164</v>
      </c>
      <c r="PAS1180" s="10" t="s">
        <v>1164</v>
      </c>
      <c r="PAT1180" s="10" t="s">
        <v>1164</v>
      </c>
      <c r="PAU1180" s="10" t="s">
        <v>1164</v>
      </c>
      <c r="PAV1180" s="10" t="s">
        <v>1164</v>
      </c>
      <c r="PAW1180" s="10" t="s">
        <v>1164</v>
      </c>
      <c r="PAX1180" s="10" t="s">
        <v>1164</v>
      </c>
      <c r="PAY1180" s="10" t="s">
        <v>1164</v>
      </c>
      <c r="PAZ1180" s="10" t="s">
        <v>1164</v>
      </c>
      <c r="PBA1180" s="10" t="s">
        <v>1164</v>
      </c>
      <c r="PBB1180" s="10" t="s">
        <v>1164</v>
      </c>
      <c r="PBC1180" s="10" t="s">
        <v>1164</v>
      </c>
      <c r="PBD1180" s="10" t="s">
        <v>1164</v>
      </c>
      <c r="PBE1180" s="10" t="s">
        <v>1164</v>
      </c>
      <c r="PBF1180" s="10" t="s">
        <v>1164</v>
      </c>
      <c r="PBG1180" s="10" t="s">
        <v>1164</v>
      </c>
      <c r="PBH1180" s="10" t="s">
        <v>1164</v>
      </c>
      <c r="PBI1180" s="10" t="s">
        <v>1164</v>
      </c>
      <c r="PBJ1180" s="10" t="s">
        <v>1164</v>
      </c>
      <c r="PBK1180" s="10" t="s">
        <v>1164</v>
      </c>
      <c r="PBL1180" s="10" t="s">
        <v>1164</v>
      </c>
      <c r="PBM1180" s="10" t="s">
        <v>1164</v>
      </c>
      <c r="PBN1180" s="10" t="s">
        <v>1164</v>
      </c>
      <c r="PBO1180" s="10" t="s">
        <v>1164</v>
      </c>
      <c r="PBP1180" s="10" t="s">
        <v>1164</v>
      </c>
      <c r="PBQ1180" s="10" t="s">
        <v>1164</v>
      </c>
      <c r="PBR1180" s="10" t="s">
        <v>1164</v>
      </c>
      <c r="PBS1180" s="10" t="s">
        <v>1164</v>
      </c>
      <c r="PBT1180" s="10" t="s">
        <v>1164</v>
      </c>
      <c r="PBU1180" s="10" t="s">
        <v>1164</v>
      </c>
      <c r="PBV1180" s="10" t="s">
        <v>1164</v>
      </c>
      <c r="PBW1180" s="10" t="s">
        <v>1164</v>
      </c>
      <c r="PBX1180" s="10" t="s">
        <v>1164</v>
      </c>
      <c r="PBY1180" s="10" t="s">
        <v>1164</v>
      </c>
      <c r="PBZ1180" s="10" t="s">
        <v>1164</v>
      </c>
      <c r="PCA1180" s="10" t="s">
        <v>1164</v>
      </c>
      <c r="PCB1180" s="10" t="s">
        <v>1164</v>
      </c>
      <c r="PCC1180" s="10" t="s">
        <v>1164</v>
      </c>
      <c r="PCD1180" s="10" t="s">
        <v>1164</v>
      </c>
      <c r="PCE1180" s="10" t="s">
        <v>1164</v>
      </c>
      <c r="PCF1180" s="10" t="s">
        <v>1164</v>
      </c>
      <c r="PCG1180" s="10" t="s">
        <v>1164</v>
      </c>
      <c r="PCH1180" s="10" t="s">
        <v>1164</v>
      </c>
      <c r="PCI1180" s="10" t="s">
        <v>1164</v>
      </c>
      <c r="PCJ1180" s="10" t="s">
        <v>1164</v>
      </c>
      <c r="PCK1180" s="10" t="s">
        <v>1164</v>
      </c>
      <c r="PCL1180" s="10" t="s">
        <v>1164</v>
      </c>
      <c r="PCM1180" s="10" t="s">
        <v>1164</v>
      </c>
      <c r="PCN1180" s="10" t="s">
        <v>1164</v>
      </c>
      <c r="PCO1180" s="10" t="s">
        <v>1164</v>
      </c>
      <c r="PCP1180" s="10" t="s">
        <v>1164</v>
      </c>
      <c r="PCQ1180" s="10" t="s">
        <v>1164</v>
      </c>
      <c r="PCR1180" s="10" t="s">
        <v>1164</v>
      </c>
      <c r="PCS1180" s="10" t="s">
        <v>1164</v>
      </c>
      <c r="PCT1180" s="10" t="s">
        <v>1164</v>
      </c>
      <c r="PCU1180" s="10" t="s">
        <v>1164</v>
      </c>
      <c r="PCV1180" s="10" t="s">
        <v>1164</v>
      </c>
      <c r="PCW1180" s="10" t="s">
        <v>1164</v>
      </c>
      <c r="PCX1180" s="10" t="s">
        <v>1164</v>
      </c>
      <c r="PCY1180" s="10" t="s">
        <v>1164</v>
      </c>
      <c r="PCZ1180" s="10" t="s">
        <v>1164</v>
      </c>
      <c r="PDA1180" s="10" t="s">
        <v>1164</v>
      </c>
      <c r="PDB1180" s="10" t="s">
        <v>1164</v>
      </c>
      <c r="PDC1180" s="10" t="s">
        <v>1164</v>
      </c>
      <c r="PDD1180" s="10" t="s">
        <v>1164</v>
      </c>
      <c r="PDE1180" s="10" t="s">
        <v>1164</v>
      </c>
      <c r="PDF1180" s="10" t="s">
        <v>1164</v>
      </c>
      <c r="PDG1180" s="10" t="s">
        <v>1164</v>
      </c>
      <c r="PDH1180" s="10" t="s">
        <v>1164</v>
      </c>
      <c r="PDI1180" s="10" t="s">
        <v>1164</v>
      </c>
      <c r="PDJ1180" s="10" t="s">
        <v>1164</v>
      </c>
      <c r="PDK1180" s="10" t="s">
        <v>1164</v>
      </c>
      <c r="PDL1180" s="10" t="s">
        <v>1164</v>
      </c>
      <c r="PDM1180" s="10" t="s">
        <v>1164</v>
      </c>
      <c r="PDN1180" s="10" t="s">
        <v>1164</v>
      </c>
      <c r="PDO1180" s="10" t="s">
        <v>1164</v>
      </c>
      <c r="PDP1180" s="10" t="s">
        <v>1164</v>
      </c>
      <c r="PDQ1180" s="10" t="s">
        <v>1164</v>
      </c>
      <c r="PDR1180" s="10" t="s">
        <v>1164</v>
      </c>
      <c r="PDS1180" s="10" t="s">
        <v>1164</v>
      </c>
      <c r="PDT1180" s="10" t="s">
        <v>1164</v>
      </c>
      <c r="PDU1180" s="10" t="s">
        <v>1164</v>
      </c>
      <c r="PDV1180" s="10" t="s">
        <v>1164</v>
      </c>
      <c r="PDW1180" s="10" t="s">
        <v>1164</v>
      </c>
      <c r="PDX1180" s="10" t="s">
        <v>1164</v>
      </c>
      <c r="PDY1180" s="10" t="s">
        <v>1164</v>
      </c>
      <c r="PDZ1180" s="10" t="s">
        <v>1164</v>
      </c>
      <c r="PEA1180" s="10" t="s">
        <v>1164</v>
      </c>
      <c r="PEB1180" s="10" t="s">
        <v>1164</v>
      </c>
      <c r="PEC1180" s="10" t="s">
        <v>1164</v>
      </c>
      <c r="PED1180" s="10" t="s">
        <v>1164</v>
      </c>
      <c r="PEE1180" s="10" t="s">
        <v>1164</v>
      </c>
      <c r="PEF1180" s="10" t="s">
        <v>1164</v>
      </c>
      <c r="PEG1180" s="10" t="s">
        <v>1164</v>
      </c>
      <c r="PEH1180" s="10" t="s">
        <v>1164</v>
      </c>
      <c r="PEI1180" s="10" t="s">
        <v>1164</v>
      </c>
      <c r="PEJ1180" s="10" t="s">
        <v>1164</v>
      </c>
      <c r="PEK1180" s="10" t="s">
        <v>1164</v>
      </c>
      <c r="PEL1180" s="10" t="s">
        <v>1164</v>
      </c>
      <c r="PEM1180" s="10" t="s">
        <v>1164</v>
      </c>
      <c r="PEN1180" s="10" t="s">
        <v>1164</v>
      </c>
      <c r="PEO1180" s="10" t="s">
        <v>1164</v>
      </c>
      <c r="PEP1180" s="10" t="s">
        <v>1164</v>
      </c>
      <c r="PEQ1180" s="10" t="s">
        <v>1164</v>
      </c>
      <c r="PER1180" s="10" t="s">
        <v>1164</v>
      </c>
      <c r="PES1180" s="10" t="s">
        <v>1164</v>
      </c>
      <c r="PET1180" s="10" t="s">
        <v>1164</v>
      </c>
      <c r="PEU1180" s="10" t="s">
        <v>1164</v>
      </c>
      <c r="PEV1180" s="10" t="s">
        <v>1164</v>
      </c>
      <c r="PEW1180" s="10" t="s">
        <v>1164</v>
      </c>
      <c r="PEX1180" s="10" t="s">
        <v>1164</v>
      </c>
      <c r="PEY1180" s="10" t="s">
        <v>1164</v>
      </c>
      <c r="PEZ1180" s="10" t="s">
        <v>1164</v>
      </c>
      <c r="PFA1180" s="10" t="s">
        <v>1164</v>
      </c>
      <c r="PFB1180" s="10" t="s">
        <v>1164</v>
      </c>
      <c r="PFC1180" s="10" t="s">
        <v>1164</v>
      </c>
      <c r="PFD1180" s="10" t="s">
        <v>1164</v>
      </c>
      <c r="PFE1180" s="10" t="s">
        <v>1164</v>
      </c>
      <c r="PFF1180" s="10" t="s">
        <v>1164</v>
      </c>
      <c r="PFG1180" s="10" t="s">
        <v>1164</v>
      </c>
      <c r="PFH1180" s="10" t="s">
        <v>1164</v>
      </c>
      <c r="PFI1180" s="10" t="s">
        <v>1164</v>
      </c>
      <c r="PFJ1180" s="10" t="s">
        <v>1164</v>
      </c>
      <c r="PFK1180" s="10" t="s">
        <v>1164</v>
      </c>
      <c r="PFL1180" s="10" t="s">
        <v>1164</v>
      </c>
      <c r="PFM1180" s="10" t="s">
        <v>1164</v>
      </c>
      <c r="PFN1180" s="10" t="s">
        <v>1164</v>
      </c>
      <c r="PFO1180" s="10" t="s">
        <v>1164</v>
      </c>
      <c r="PFP1180" s="10" t="s">
        <v>1164</v>
      </c>
      <c r="PFQ1180" s="10" t="s">
        <v>1164</v>
      </c>
      <c r="PFR1180" s="10" t="s">
        <v>1164</v>
      </c>
      <c r="PFS1180" s="10" t="s">
        <v>1164</v>
      </c>
      <c r="PFT1180" s="10" t="s">
        <v>1164</v>
      </c>
      <c r="PFU1180" s="10" t="s">
        <v>1164</v>
      </c>
      <c r="PFV1180" s="10" t="s">
        <v>1164</v>
      </c>
      <c r="PFW1180" s="10" t="s">
        <v>1164</v>
      </c>
      <c r="PFX1180" s="10" t="s">
        <v>1164</v>
      </c>
      <c r="PFY1180" s="10" t="s">
        <v>1164</v>
      </c>
      <c r="PFZ1180" s="10" t="s">
        <v>1164</v>
      </c>
      <c r="PGA1180" s="10" t="s">
        <v>1164</v>
      </c>
      <c r="PGB1180" s="10" t="s">
        <v>1164</v>
      </c>
      <c r="PGC1180" s="10" t="s">
        <v>1164</v>
      </c>
      <c r="PGD1180" s="10" t="s">
        <v>1164</v>
      </c>
      <c r="PGE1180" s="10" t="s">
        <v>1164</v>
      </c>
      <c r="PGF1180" s="10" t="s">
        <v>1164</v>
      </c>
      <c r="PGG1180" s="10" t="s">
        <v>1164</v>
      </c>
      <c r="PGH1180" s="10" t="s">
        <v>1164</v>
      </c>
      <c r="PGI1180" s="10" t="s">
        <v>1164</v>
      </c>
      <c r="PGJ1180" s="10" t="s">
        <v>1164</v>
      </c>
      <c r="PGK1180" s="10" t="s">
        <v>1164</v>
      </c>
      <c r="PGL1180" s="10" t="s">
        <v>1164</v>
      </c>
      <c r="PGM1180" s="10" t="s">
        <v>1164</v>
      </c>
      <c r="PGN1180" s="10" t="s">
        <v>1164</v>
      </c>
      <c r="PGO1180" s="10" t="s">
        <v>1164</v>
      </c>
      <c r="PGP1180" s="10" t="s">
        <v>1164</v>
      </c>
      <c r="PGQ1180" s="10" t="s">
        <v>1164</v>
      </c>
      <c r="PGR1180" s="10" t="s">
        <v>1164</v>
      </c>
      <c r="PGS1180" s="10" t="s">
        <v>1164</v>
      </c>
      <c r="PGT1180" s="10" t="s">
        <v>1164</v>
      </c>
      <c r="PGU1180" s="10" t="s">
        <v>1164</v>
      </c>
      <c r="PGV1180" s="10" t="s">
        <v>1164</v>
      </c>
      <c r="PGW1180" s="10" t="s">
        <v>1164</v>
      </c>
      <c r="PGX1180" s="10" t="s">
        <v>1164</v>
      </c>
      <c r="PGY1180" s="10" t="s">
        <v>1164</v>
      </c>
      <c r="PGZ1180" s="10" t="s">
        <v>1164</v>
      </c>
      <c r="PHA1180" s="10" t="s">
        <v>1164</v>
      </c>
      <c r="PHB1180" s="10" t="s">
        <v>1164</v>
      </c>
      <c r="PHC1180" s="10" t="s">
        <v>1164</v>
      </c>
      <c r="PHD1180" s="10" t="s">
        <v>1164</v>
      </c>
      <c r="PHE1180" s="10" t="s">
        <v>1164</v>
      </c>
      <c r="PHF1180" s="10" t="s">
        <v>1164</v>
      </c>
      <c r="PHG1180" s="10" t="s">
        <v>1164</v>
      </c>
      <c r="PHH1180" s="10" t="s">
        <v>1164</v>
      </c>
      <c r="PHI1180" s="10" t="s">
        <v>1164</v>
      </c>
      <c r="PHJ1180" s="10" t="s">
        <v>1164</v>
      </c>
      <c r="PHK1180" s="10" t="s">
        <v>1164</v>
      </c>
      <c r="PHL1180" s="10" t="s">
        <v>1164</v>
      </c>
      <c r="PHM1180" s="10" t="s">
        <v>1164</v>
      </c>
      <c r="PHN1180" s="10" t="s">
        <v>1164</v>
      </c>
      <c r="PHO1180" s="10" t="s">
        <v>1164</v>
      </c>
      <c r="PHP1180" s="10" t="s">
        <v>1164</v>
      </c>
      <c r="PHQ1180" s="10" t="s">
        <v>1164</v>
      </c>
      <c r="PHR1180" s="10" t="s">
        <v>1164</v>
      </c>
      <c r="PHS1180" s="10" t="s">
        <v>1164</v>
      </c>
      <c r="PHT1180" s="10" t="s">
        <v>1164</v>
      </c>
      <c r="PHU1180" s="10" t="s">
        <v>1164</v>
      </c>
      <c r="PHV1180" s="10" t="s">
        <v>1164</v>
      </c>
      <c r="PHW1180" s="10" t="s">
        <v>1164</v>
      </c>
      <c r="PHX1180" s="10" t="s">
        <v>1164</v>
      </c>
      <c r="PHY1180" s="10" t="s">
        <v>1164</v>
      </c>
      <c r="PHZ1180" s="10" t="s">
        <v>1164</v>
      </c>
      <c r="PIA1180" s="10" t="s">
        <v>1164</v>
      </c>
      <c r="PIB1180" s="10" t="s">
        <v>1164</v>
      </c>
      <c r="PIC1180" s="10" t="s">
        <v>1164</v>
      </c>
      <c r="PID1180" s="10" t="s">
        <v>1164</v>
      </c>
      <c r="PIE1180" s="10" t="s">
        <v>1164</v>
      </c>
      <c r="PIF1180" s="10" t="s">
        <v>1164</v>
      </c>
      <c r="PIG1180" s="10" t="s">
        <v>1164</v>
      </c>
      <c r="PIH1180" s="10" t="s">
        <v>1164</v>
      </c>
      <c r="PII1180" s="10" t="s">
        <v>1164</v>
      </c>
      <c r="PIJ1180" s="10" t="s">
        <v>1164</v>
      </c>
      <c r="PIK1180" s="10" t="s">
        <v>1164</v>
      </c>
      <c r="PIL1180" s="10" t="s">
        <v>1164</v>
      </c>
      <c r="PIM1180" s="10" t="s">
        <v>1164</v>
      </c>
      <c r="PIN1180" s="10" t="s">
        <v>1164</v>
      </c>
      <c r="PIO1180" s="10" t="s">
        <v>1164</v>
      </c>
      <c r="PIP1180" s="10" t="s">
        <v>1164</v>
      </c>
      <c r="PIQ1180" s="10" t="s">
        <v>1164</v>
      </c>
      <c r="PIR1180" s="10" t="s">
        <v>1164</v>
      </c>
      <c r="PIS1180" s="10" t="s">
        <v>1164</v>
      </c>
      <c r="PIT1180" s="10" t="s">
        <v>1164</v>
      </c>
      <c r="PIU1180" s="10" t="s">
        <v>1164</v>
      </c>
      <c r="PIV1180" s="10" t="s">
        <v>1164</v>
      </c>
      <c r="PIW1180" s="10" t="s">
        <v>1164</v>
      </c>
      <c r="PIX1180" s="10" t="s">
        <v>1164</v>
      </c>
      <c r="PIY1180" s="10" t="s">
        <v>1164</v>
      </c>
      <c r="PIZ1180" s="10" t="s">
        <v>1164</v>
      </c>
      <c r="PJA1180" s="10" t="s">
        <v>1164</v>
      </c>
      <c r="PJB1180" s="10" t="s">
        <v>1164</v>
      </c>
      <c r="PJC1180" s="10" t="s">
        <v>1164</v>
      </c>
      <c r="PJD1180" s="10" t="s">
        <v>1164</v>
      </c>
      <c r="PJE1180" s="10" t="s">
        <v>1164</v>
      </c>
      <c r="PJF1180" s="10" t="s">
        <v>1164</v>
      </c>
      <c r="PJG1180" s="10" t="s">
        <v>1164</v>
      </c>
      <c r="PJH1180" s="10" t="s">
        <v>1164</v>
      </c>
      <c r="PJI1180" s="10" t="s">
        <v>1164</v>
      </c>
      <c r="PJJ1180" s="10" t="s">
        <v>1164</v>
      </c>
      <c r="PJK1180" s="10" t="s">
        <v>1164</v>
      </c>
      <c r="PJL1180" s="10" t="s">
        <v>1164</v>
      </c>
      <c r="PJM1180" s="10" t="s">
        <v>1164</v>
      </c>
      <c r="PJN1180" s="10" t="s">
        <v>1164</v>
      </c>
      <c r="PJO1180" s="10" t="s">
        <v>1164</v>
      </c>
      <c r="PJP1180" s="10" t="s">
        <v>1164</v>
      </c>
      <c r="PJQ1180" s="10" t="s">
        <v>1164</v>
      </c>
      <c r="PJR1180" s="10" t="s">
        <v>1164</v>
      </c>
      <c r="PJS1180" s="10" t="s">
        <v>1164</v>
      </c>
      <c r="PJT1180" s="10" t="s">
        <v>1164</v>
      </c>
      <c r="PJU1180" s="10" t="s">
        <v>1164</v>
      </c>
      <c r="PJV1180" s="10" t="s">
        <v>1164</v>
      </c>
      <c r="PJW1180" s="10" t="s">
        <v>1164</v>
      </c>
      <c r="PJX1180" s="10" t="s">
        <v>1164</v>
      </c>
      <c r="PJY1180" s="10" t="s">
        <v>1164</v>
      </c>
      <c r="PJZ1180" s="10" t="s">
        <v>1164</v>
      </c>
      <c r="PKA1180" s="10" t="s">
        <v>1164</v>
      </c>
      <c r="PKB1180" s="10" t="s">
        <v>1164</v>
      </c>
      <c r="PKC1180" s="10" t="s">
        <v>1164</v>
      </c>
      <c r="PKD1180" s="10" t="s">
        <v>1164</v>
      </c>
      <c r="PKE1180" s="10" t="s">
        <v>1164</v>
      </c>
      <c r="PKF1180" s="10" t="s">
        <v>1164</v>
      </c>
      <c r="PKG1180" s="10" t="s">
        <v>1164</v>
      </c>
      <c r="PKH1180" s="10" t="s">
        <v>1164</v>
      </c>
      <c r="PKI1180" s="10" t="s">
        <v>1164</v>
      </c>
      <c r="PKJ1180" s="10" t="s">
        <v>1164</v>
      </c>
      <c r="PKK1180" s="10" t="s">
        <v>1164</v>
      </c>
      <c r="PKL1180" s="10" t="s">
        <v>1164</v>
      </c>
      <c r="PKM1180" s="10" t="s">
        <v>1164</v>
      </c>
      <c r="PKN1180" s="10" t="s">
        <v>1164</v>
      </c>
      <c r="PKO1180" s="10" t="s">
        <v>1164</v>
      </c>
      <c r="PKP1180" s="10" t="s">
        <v>1164</v>
      </c>
      <c r="PKQ1180" s="10" t="s">
        <v>1164</v>
      </c>
      <c r="PKR1180" s="10" t="s">
        <v>1164</v>
      </c>
      <c r="PKS1180" s="10" t="s">
        <v>1164</v>
      </c>
      <c r="PKT1180" s="10" t="s">
        <v>1164</v>
      </c>
      <c r="PKU1180" s="10" t="s">
        <v>1164</v>
      </c>
      <c r="PKV1180" s="10" t="s">
        <v>1164</v>
      </c>
      <c r="PKW1180" s="10" t="s">
        <v>1164</v>
      </c>
      <c r="PKX1180" s="10" t="s">
        <v>1164</v>
      </c>
      <c r="PKY1180" s="10" t="s">
        <v>1164</v>
      </c>
      <c r="PKZ1180" s="10" t="s">
        <v>1164</v>
      </c>
      <c r="PLA1180" s="10" t="s">
        <v>1164</v>
      </c>
      <c r="PLB1180" s="10" t="s">
        <v>1164</v>
      </c>
      <c r="PLC1180" s="10" t="s">
        <v>1164</v>
      </c>
      <c r="PLD1180" s="10" t="s">
        <v>1164</v>
      </c>
      <c r="PLE1180" s="10" t="s">
        <v>1164</v>
      </c>
      <c r="PLF1180" s="10" t="s">
        <v>1164</v>
      </c>
      <c r="PLG1180" s="10" t="s">
        <v>1164</v>
      </c>
      <c r="PLH1180" s="10" t="s">
        <v>1164</v>
      </c>
      <c r="PLI1180" s="10" t="s">
        <v>1164</v>
      </c>
      <c r="PLJ1180" s="10" t="s">
        <v>1164</v>
      </c>
      <c r="PLK1180" s="10" t="s">
        <v>1164</v>
      </c>
      <c r="PLL1180" s="10" t="s">
        <v>1164</v>
      </c>
      <c r="PLM1180" s="10" t="s">
        <v>1164</v>
      </c>
      <c r="PLN1180" s="10" t="s">
        <v>1164</v>
      </c>
      <c r="PLO1180" s="10" t="s">
        <v>1164</v>
      </c>
      <c r="PLP1180" s="10" t="s">
        <v>1164</v>
      </c>
      <c r="PLQ1180" s="10" t="s">
        <v>1164</v>
      </c>
      <c r="PLR1180" s="10" t="s">
        <v>1164</v>
      </c>
      <c r="PLS1180" s="10" t="s">
        <v>1164</v>
      </c>
      <c r="PLT1180" s="10" t="s">
        <v>1164</v>
      </c>
      <c r="PLU1180" s="10" t="s">
        <v>1164</v>
      </c>
      <c r="PLV1180" s="10" t="s">
        <v>1164</v>
      </c>
      <c r="PLW1180" s="10" t="s">
        <v>1164</v>
      </c>
      <c r="PLX1180" s="10" t="s">
        <v>1164</v>
      </c>
      <c r="PLY1180" s="10" t="s">
        <v>1164</v>
      </c>
      <c r="PLZ1180" s="10" t="s">
        <v>1164</v>
      </c>
      <c r="PMA1180" s="10" t="s">
        <v>1164</v>
      </c>
      <c r="PMB1180" s="10" t="s">
        <v>1164</v>
      </c>
      <c r="PMC1180" s="10" t="s">
        <v>1164</v>
      </c>
      <c r="PMD1180" s="10" t="s">
        <v>1164</v>
      </c>
      <c r="PME1180" s="10" t="s">
        <v>1164</v>
      </c>
      <c r="PMF1180" s="10" t="s">
        <v>1164</v>
      </c>
      <c r="PMG1180" s="10" t="s">
        <v>1164</v>
      </c>
      <c r="PMH1180" s="10" t="s">
        <v>1164</v>
      </c>
      <c r="PMI1180" s="10" t="s">
        <v>1164</v>
      </c>
      <c r="PMJ1180" s="10" t="s">
        <v>1164</v>
      </c>
      <c r="PMK1180" s="10" t="s">
        <v>1164</v>
      </c>
      <c r="PML1180" s="10" t="s">
        <v>1164</v>
      </c>
      <c r="PMM1180" s="10" t="s">
        <v>1164</v>
      </c>
      <c r="PMN1180" s="10" t="s">
        <v>1164</v>
      </c>
      <c r="PMO1180" s="10" t="s">
        <v>1164</v>
      </c>
      <c r="PMP1180" s="10" t="s">
        <v>1164</v>
      </c>
      <c r="PMQ1180" s="10" t="s">
        <v>1164</v>
      </c>
      <c r="PMR1180" s="10" t="s">
        <v>1164</v>
      </c>
      <c r="PMS1180" s="10" t="s">
        <v>1164</v>
      </c>
      <c r="PMT1180" s="10" t="s">
        <v>1164</v>
      </c>
      <c r="PMU1180" s="10" t="s">
        <v>1164</v>
      </c>
      <c r="PMV1180" s="10" t="s">
        <v>1164</v>
      </c>
      <c r="PMW1180" s="10" t="s">
        <v>1164</v>
      </c>
      <c r="PMX1180" s="10" t="s">
        <v>1164</v>
      </c>
      <c r="PMY1180" s="10" t="s">
        <v>1164</v>
      </c>
      <c r="PMZ1180" s="10" t="s">
        <v>1164</v>
      </c>
      <c r="PNA1180" s="10" t="s">
        <v>1164</v>
      </c>
      <c r="PNB1180" s="10" t="s">
        <v>1164</v>
      </c>
      <c r="PNC1180" s="10" t="s">
        <v>1164</v>
      </c>
      <c r="PND1180" s="10" t="s">
        <v>1164</v>
      </c>
      <c r="PNE1180" s="10" t="s">
        <v>1164</v>
      </c>
      <c r="PNF1180" s="10" t="s">
        <v>1164</v>
      </c>
      <c r="PNG1180" s="10" t="s">
        <v>1164</v>
      </c>
      <c r="PNH1180" s="10" t="s">
        <v>1164</v>
      </c>
      <c r="PNI1180" s="10" t="s">
        <v>1164</v>
      </c>
      <c r="PNJ1180" s="10" t="s">
        <v>1164</v>
      </c>
      <c r="PNK1180" s="10" t="s">
        <v>1164</v>
      </c>
      <c r="PNL1180" s="10" t="s">
        <v>1164</v>
      </c>
      <c r="PNM1180" s="10" t="s">
        <v>1164</v>
      </c>
      <c r="PNN1180" s="10" t="s">
        <v>1164</v>
      </c>
      <c r="PNO1180" s="10" t="s">
        <v>1164</v>
      </c>
      <c r="PNP1180" s="10" t="s">
        <v>1164</v>
      </c>
      <c r="PNQ1180" s="10" t="s">
        <v>1164</v>
      </c>
      <c r="PNR1180" s="10" t="s">
        <v>1164</v>
      </c>
      <c r="PNS1180" s="10" t="s">
        <v>1164</v>
      </c>
      <c r="PNT1180" s="10" t="s">
        <v>1164</v>
      </c>
      <c r="PNU1180" s="10" t="s">
        <v>1164</v>
      </c>
      <c r="PNV1180" s="10" t="s">
        <v>1164</v>
      </c>
      <c r="PNW1180" s="10" t="s">
        <v>1164</v>
      </c>
      <c r="PNX1180" s="10" t="s">
        <v>1164</v>
      </c>
      <c r="PNY1180" s="10" t="s">
        <v>1164</v>
      </c>
      <c r="PNZ1180" s="10" t="s">
        <v>1164</v>
      </c>
      <c r="POA1180" s="10" t="s">
        <v>1164</v>
      </c>
      <c r="POB1180" s="10" t="s">
        <v>1164</v>
      </c>
      <c r="POC1180" s="10" t="s">
        <v>1164</v>
      </c>
      <c r="POD1180" s="10" t="s">
        <v>1164</v>
      </c>
      <c r="POE1180" s="10" t="s">
        <v>1164</v>
      </c>
      <c r="POF1180" s="10" t="s">
        <v>1164</v>
      </c>
      <c r="POG1180" s="10" t="s">
        <v>1164</v>
      </c>
      <c r="POH1180" s="10" t="s">
        <v>1164</v>
      </c>
      <c r="POI1180" s="10" t="s">
        <v>1164</v>
      </c>
      <c r="POJ1180" s="10" t="s">
        <v>1164</v>
      </c>
      <c r="POK1180" s="10" t="s">
        <v>1164</v>
      </c>
      <c r="POL1180" s="10" t="s">
        <v>1164</v>
      </c>
      <c r="POM1180" s="10" t="s">
        <v>1164</v>
      </c>
      <c r="PON1180" s="10" t="s">
        <v>1164</v>
      </c>
      <c r="POO1180" s="10" t="s">
        <v>1164</v>
      </c>
      <c r="POP1180" s="10" t="s">
        <v>1164</v>
      </c>
      <c r="POQ1180" s="10" t="s">
        <v>1164</v>
      </c>
      <c r="POR1180" s="10" t="s">
        <v>1164</v>
      </c>
      <c r="POS1180" s="10" t="s">
        <v>1164</v>
      </c>
      <c r="POT1180" s="10" t="s">
        <v>1164</v>
      </c>
      <c r="POU1180" s="10" t="s">
        <v>1164</v>
      </c>
      <c r="POV1180" s="10" t="s">
        <v>1164</v>
      </c>
      <c r="POW1180" s="10" t="s">
        <v>1164</v>
      </c>
      <c r="POX1180" s="10" t="s">
        <v>1164</v>
      </c>
      <c r="POY1180" s="10" t="s">
        <v>1164</v>
      </c>
      <c r="POZ1180" s="10" t="s">
        <v>1164</v>
      </c>
      <c r="PPA1180" s="10" t="s">
        <v>1164</v>
      </c>
      <c r="PPB1180" s="10" t="s">
        <v>1164</v>
      </c>
      <c r="PPC1180" s="10" t="s">
        <v>1164</v>
      </c>
      <c r="PPD1180" s="10" t="s">
        <v>1164</v>
      </c>
      <c r="PPE1180" s="10" t="s">
        <v>1164</v>
      </c>
      <c r="PPF1180" s="10" t="s">
        <v>1164</v>
      </c>
      <c r="PPG1180" s="10" t="s">
        <v>1164</v>
      </c>
      <c r="PPH1180" s="10" t="s">
        <v>1164</v>
      </c>
      <c r="PPI1180" s="10" t="s">
        <v>1164</v>
      </c>
      <c r="PPJ1180" s="10" t="s">
        <v>1164</v>
      </c>
      <c r="PPK1180" s="10" t="s">
        <v>1164</v>
      </c>
      <c r="PPL1180" s="10" t="s">
        <v>1164</v>
      </c>
      <c r="PPM1180" s="10" t="s">
        <v>1164</v>
      </c>
      <c r="PPN1180" s="10" t="s">
        <v>1164</v>
      </c>
      <c r="PPO1180" s="10" t="s">
        <v>1164</v>
      </c>
      <c r="PPP1180" s="10" t="s">
        <v>1164</v>
      </c>
      <c r="PPQ1180" s="10" t="s">
        <v>1164</v>
      </c>
      <c r="PPR1180" s="10" t="s">
        <v>1164</v>
      </c>
      <c r="PPS1180" s="10" t="s">
        <v>1164</v>
      </c>
      <c r="PPT1180" s="10" t="s">
        <v>1164</v>
      </c>
      <c r="PPU1180" s="10" t="s">
        <v>1164</v>
      </c>
      <c r="PPV1180" s="10" t="s">
        <v>1164</v>
      </c>
      <c r="PPW1180" s="10" t="s">
        <v>1164</v>
      </c>
      <c r="PPX1180" s="10" t="s">
        <v>1164</v>
      </c>
      <c r="PPY1180" s="10" t="s">
        <v>1164</v>
      </c>
      <c r="PPZ1180" s="10" t="s">
        <v>1164</v>
      </c>
      <c r="PQA1180" s="10" t="s">
        <v>1164</v>
      </c>
      <c r="PQB1180" s="10" t="s">
        <v>1164</v>
      </c>
      <c r="PQC1180" s="10" t="s">
        <v>1164</v>
      </c>
      <c r="PQD1180" s="10" t="s">
        <v>1164</v>
      </c>
      <c r="PQE1180" s="10" t="s">
        <v>1164</v>
      </c>
      <c r="PQF1180" s="10" t="s">
        <v>1164</v>
      </c>
      <c r="PQG1180" s="10" t="s">
        <v>1164</v>
      </c>
      <c r="PQH1180" s="10" t="s">
        <v>1164</v>
      </c>
      <c r="PQI1180" s="10" t="s">
        <v>1164</v>
      </c>
      <c r="PQJ1180" s="10" t="s">
        <v>1164</v>
      </c>
      <c r="PQK1180" s="10" t="s">
        <v>1164</v>
      </c>
      <c r="PQL1180" s="10" t="s">
        <v>1164</v>
      </c>
      <c r="PQM1180" s="10" t="s">
        <v>1164</v>
      </c>
      <c r="PQN1180" s="10" t="s">
        <v>1164</v>
      </c>
      <c r="PQO1180" s="10" t="s">
        <v>1164</v>
      </c>
      <c r="PQP1180" s="10" t="s">
        <v>1164</v>
      </c>
      <c r="PQQ1180" s="10" t="s">
        <v>1164</v>
      </c>
      <c r="PQR1180" s="10" t="s">
        <v>1164</v>
      </c>
      <c r="PQS1180" s="10" t="s">
        <v>1164</v>
      </c>
      <c r="PQT1180" s="10" t="s">
        <v>1164</v>
      </c>
      <c r="PQU1180" s="10" t="s">
        <v>1164</v>
      </c>
      <c r="PQV1180" s="10" t="s">
        <v>1164</v>
      </c>
      <c r="PQW1180" s="10" t="s">
        <v>1164</v>
      </c>
      <c r="PQX1180" s="10" t="s">
        <v>1164</v>
      </c>
      <c r="PQY1180" s="10" t="s">
        <v>1164</v>
      </c>
      <c r="PQZ1180" s="10" t="s">
        <v>1164</v>
      </c>
      <c r="PRA1180" s="10" t="s">
        <v>1164</v>
      </c>
      <c r="PRB1180" s="10" t="s">
        <v>1164</v>
      </c>
      <c r="PRC1180" s="10" t="s">
        <v>1164</v>
      </c>
      <c r="PRD1180" s="10" t="s">
        <v>1164</v>
      </c>
      <c r="PRE1180" s="10" t="s">
        <v>1164</v>
      </c>
      <c r="PRF1180" s="10" t="s">
        <v>1164</v>
      </c>
      <c r="PRG1180" s="10" t="s">
        <v>1164</v>
      </c>
      <c r="PRH1180" s="10" t="s">
        <v>1164</v>
      </c>
      <c r="PRI1180" s="10" t="s">
        <v>1164</v>
      </c>
      <c r="PRJ1180" s="10" t="s">
        <v>1164</v>
      </c>
      <c r="PRK1180" s="10" t="s">
        <v>1164</v>
      </c>
      <c r="PRL1180" s="10" t="s">
        <v>1164</v>
      </c>
      <c r="PRM1180" s="10" t="s">
        <v>1164</v>
      </c>
      <c r="PRN1180" s="10" t="s">
        <v>1164</v>
      </c>
      <c r="PRO1180" s="10" t="s">
        <v>1164</v>
      </c>
      <c r="PRP1180" s="10" t="s">
        <v>1164</v>
      </c>
      <c r="PRQ1180" s="10" t="s">
        <v>1164</v>
      </c>
      <c r="PRR1180" s="10" t="s">
        <v>1164</v>
      </c>
      <c r="PRS1180" s="10" t="s">
        <v>1164</v>
      </c>
      <c r="PRT1180" s="10" t="s">
        <v>1164</v>
      </c>
      <c r="PRU1180" s="10" t="s">
        <v>1164</v>
      </c>
      <c r="PRV1180" s="10" t="s">
        <v>1164</v>
      </c>
      <c r="PRW1180" s="10" t="s">
        <v>1164</v>
      </c>
      <c r="PRX1180" s="10" t="s">
        <v>1164</v>
      </c>
      <c r="PRY1180" s="10" t="s">
        <v>1164</v>
      </c>
      <c r="PRZ1180" s="10" t="s">
        <v>1164</v>
      </c>
      <c r="PSA1180" s="10" t="s">
        <v>1164</v>
      </c>
      <c r="PSB1180" s="10" t="s">
        <v>1164</v>
      </c>
      <c r="PSC1180" s="10" t="s">
        <v>1164</v>
      </c>
      <c r="PSD1180" s="10" t="s">
        <v>1164</v>
      </c>
      <c r="PSE1180" s="10" t="s">
        <v>1164</v>
      </c>
      <c r="PSF1180" s="10" t="s">
        <v>1164</v>
      </c>
      <c r="PSG1180" s="10" t="s">
        <v>1164</v>
      </c>
      <c r="PSH1180" s="10" t="s">
        <v>1164</v>
      </c>
      <c r="PSI1180" s="10" t="s">
        <v>1164</v>
      </c>
      <c r="PSJ1180" s="10" t="s">
        <v>1164</v>
      </c>
      <c r="PSK1180" s="10" t="s">
        <v>1164</v>
      </c>
      <c r="PSL1180" s="10" t="s">
        <v>1164</v>
      </c>
      <c r="PSM1180" s="10" t="s">
        <v>1164</v>
      </c>
      <c r="PSN1180" s="10" t="s">
        <v>1164</v>
      </c>
      <c r="PSO1180" s="10" t="s">
        <v>1164</v>
      </c>
      <c r="PSP1180" s="10" t="s">
        <v>1164</v>
      </c>
      <c r="PSQ1180" s="10" t="s">
        <v>1164</v>
      </c>
      <c r="PSR1180" s="10" t="s">
        <v>1164</v>
      </c>
      <c r="PSS1180" s="10" t="s">
        <v>1164</v>
      </c>
      <c r="PST1180" s="10" t="s">
        <v>1164</v>
      </c>
      <c r="PSU1180" s="10" t="s">
        <v>1164</v>
      </c>
      <c r="PSV1180" s="10" t="s">
        <v>1164</v>
      </c>
      <c r="PSW1180" s="10" t="s">
        <v>1164</v>
      </c>
      <c r="PSX1180" s="10" t="s">
        <v>1164</v>
      </c>
      <c r="PSY1180" s="10" t="s">
        <v>1164</v>
      </c>
      <c r="PSZ1180" s="10" t="s">
        <v>1164</v>
      </c>
      <c r="PTA1180" s="10" t="s">
        <v>1164</v>
      </c>
      <c r="PTB1180" s="10" t="s">
        <v>1164</v>
      </c>
      <c r="PTC1180" s="10" t="s">
        <v>1164</v>
      </c>
      <c r="PTD1180" s="10" t="s">
        <v>1164</v>
      </c>
      <c r="PTE1180" s="10" t="s">
        <v>1164</v>
      </c>
      <c r="PTF1180" s="10" t="s">
        <v>1164</v>
      </c>
      <c r="PTG1180" s="10" t="s">
        <v>1164</v>
      </c>
      <c r="PTH1180" s="10" t="s">
        <v>1164</v>
      </c>
      <c r="PTI1180" s="10" t="s">
        <v>1164</v>
      </c>
      <c r="PTJ1180" s="10" t="s">
        <v>1164</v>
      </c>
      <c r="PTK1180" s="10" t="s">
        <v>1164</v>
      </c>
      <c r="PTL1180" s="10" t="s">
        <v>1164</v>
      </c>
      <c r="PTM1180" s="10" t="s">
        <v>1164</v>
      </c>
      <c r="PTN1180" s="10" t="s">
        <v>1164</v>
      </c>
      <c r="PTO1180" s="10" t="s">
        <v>1164</v>
      </c>
      <c r="PTP1180" s="10" t="s">
        <v>1164</v>
      </c>
      <c r="PTQ1180" s="10" t="s">
        <v>1164</v>
      </c>
      <c r="PTR1180" s="10" t="s">
        <v>1164</v>
      </c>
      <c r="PTS1180" s="10" t="s">
        <v>1164</v>
      </c>
      <c r="PTT1180" s="10" t="s">
        <v>1164</v>
      </c>
      <c r="PTU1180" s="10" t="s">
        <v>1164</v>
      </c>
      <c r="PTV1180" s="10" t="s">
        <v>1164</v>
      </c>
      <c r="PTW1180" s="10" t="s">
        <v>1164</v>
      </c>
      <c r="PTX1180" s="10" t="s">
        <v>1164</v>
      </c>
      <c r="PTY1180" s="10" t="s">
        <v>1164</v>
      </c>
      <c r="PTZ1180" s="10" t="s">
        <v>1164</v>
      </c>
      <c r="PUA1180" s="10" t="s">
        <v>1164</v>
      </c>
      <c r="PUB1180" s="10" t="s">
        <v>1164</v>
      </c>
      <c r="PUC1180" s="10" t="s">
        <v>1164</v>
      </c>
      <c r="PUD1180" s="10" t="s">
        <v>1164</v>
      </c>
      <c r="PUE1180" s="10" t="s">
        <v>1164</v>
      </c>
      <c r="PUF1180" s="10" t="s">
        <v>1164</v>
      </c>
      <c r="PUG1180" s="10" t="s">
        <v>1164</v>
      </c>
      <c r="PUH1180" s="10" t="s">
        <v>1164</v>
      </c>
      <c r="PUI1180" s="10" t="s">
        <v>1164</v>
      </c>
      <c r="PUJ1180" s="10" t="s">
        <v>1164</v>
      </c>
      <c r="PUK1180" s="10" t="s">
        <v>1164</v>
      </c>
      <c r="PUL1180" s="10" t="s">
        <v>1164</v>
      </c>
      <c r="PUM1180" s="10" t="s">
        <v>1164</v>
      </c>
      <c r="PUN1180" s="10" t="s">
        <v>1164</v>
      </c>
      <c r="PUO1180" s="10" t="s">
        <v>1164</v>
      </c>
      <c r="PUP1180" s="10" t="s">
        <v>1164</v>
      </c>
      <c r="PUQ1180" s="10" t="s">
        <v>1164</v>
      </c>
      <c r="PUR1180" s="10" t="s">
        <v>1164</v>
      </c>
      <c r="PUS1180" s="10" t="s">
        <v>1164</v>
      </c>
      <c r="PUT1180" s="10" t="s">
        <v>1164</v>
      </c>
      <c r="PUU1180" s="10" t="s">
        <v>1164</v>
      </c>
      <c r="PUV1180" s="10" t="s">
        <v>1164</v>
      </c>
      <c r="PUW1180" s="10" t="s">
        <v>1164</v>
      </c>
      <c r="PUX1180" s="10" t="s">
        <v>1164</v>
      </c>
      <c r="PUY1180" s="10" t="s">
        <v>1164</v>
      </c>
      <c r="PUZ1180" s="10" t="s">
        <v>1164</v>
      </c>
      <c r="PVA1180" s="10" t="s">
        <v>1164</v>
      </c>
      <c r="PVB1180" s="10" t="s">
        <v>1164</v>
      </c>
      <c r="PVC1180" s="10" t="s">
        <v>1164</v>
      </c>
      <c r="PVD1180" s="10" t="s">
        <v>1164</v>
      </c>
      <c r="PVE1180" s="10" t="s">
        <v>1164</v>
      </c>
      <c r="PVF1180" s="10" t="s">
        <v>1164</v>
      </c>
      <c r="PVG1180" s="10" t="s">
        <v>1164</v>
      </c>
      <c r="PVH1180" s="10" t="s">
        <v>1164</v>
      </c>
      <c r="PVI1180" s="10" t="s">
        <v>1164</v>
      </c>
      <c r="PVJ1180" s="10" t="s">
        <v>1164</v>
      </c>
      <c r="PVK1180" s="10" t="s">
        <v>1164</v>
      </c>
      <c r="PVL1180" s="10" t="s">
        <v>1164</v>
      </c>
      <c r="PVM1180" s="10" t="s">
        <v>1164</v>
      </c>
      <c r="PVN1180" s="10" t="s">
        <v>1164</v>
      </c>
      <c r="PVO1180" s="10" t="s">
        <v>1164</v>
      </c>
      <c r="PVP1180" s="10" t="s">
        <v>1164</v>
      </c>
      <c r="PVQ1180" s="10" t="s">
        <v>1164</v>
      </c>
      <c r="PVR1180" s="10" t="s">
        <v>1164</v>
      </c>
      <c r="PVS1180" s="10" t="s">
        <v>1164</v>
      </c>
      <c r="PVT1180" s="10" t="s">
        <v>1164</v>
      </c>
      <c r="PVU1180" s="10" t="s">
        <v>1164</v>
      </c>
      <c r="PVV1180" s="10" t="s">
        <v>1164</v>
      </c>
      <c r="PVW1180" s="10" t="s">
        <v>1164</v>
      </c>
      <c r="PVX1180" s="10" t="s">
        <v>1164</v>
      </c>
      <c r="PVY1180" s="10" t="s">
        <v>1164</v>
      </c>
      <c r="PVZ1180" s="10" t="s">
        <v>1164</v>
      </c>
      <c r="PWA1180" s="10" t="s">
        <v>1164</v>
      </c>
      <c r="PWB1180" s="10" t="s">
        <v>1164</v>
      </c>
      <c r="PWC1180" s="10" t="s">
        <v>1164</v>
      </c>
      <c r="PWD1180" s="10" t="s">
        <v>1164</v>
      </c>
      <c r="PWE1180" s="10" t="s">
        <v>1164</v>
      </c>
      <c r="PWF1180" s="10" t="s">
        <v>1164</v>
      </c>
      <c r="PWG1180" s="10" t="s">
        <v>1164</v>
      </c>
      <c r="PWH1180" s="10" t="s">
        <v>1164</v>
      </c>
      <c r="PWI1180" s="10" t="s">
        <v>1164</v>
      </c>
      <c r="PWJ1180" s="10" t="s">
        <v>1164</v>
      </c>
      <c r="PWK1180" s="10" t="s">
        <v>1164</v>
      </c>
      <c r="PWL1180" s="10" t="s">
        <v>1164</v>
      </c>
      <c r="PWM1180" s="10" t="s">
        <v>1164</v>
      </c>
      <c r="PWN1180" s="10" t="s">
        <v>1164</v>
      </c>
      <c r="PWO1180" s="10" t="s">
        <v>1164</v>
      </c>
      <c r="PWP1180" s="10" t="s">
        <v>1164</v>
      </c>
      <c r="PWQ1180" s="10" t="s">
        <v>1164</v>
      </c>
      <c r="PWR1180" s="10" t="s">
        <v>1164</v>
      </c>
      <c r="PWS1180" s="10" t="s">
        <v>1164</v>
      </c>
      <c r="PWT1180" s="10" t="s">
        <v>1164</v>
      </c>
      <c r="PWU1180" s="10" t="s">
        <v>1164</v>
      </c>
      <c r="PWV1180" s="10" t="s">
        <v>1164</v>
      </c>
      <c r="PWW1180" s="10" t="s">
        <v>1164</v>
      </c>
      <c r="PWX1180" s="10" t="s">
        <v>1164</v>
      </c>
      <c r="PWY1180" s="10" t="s">
        <v>1164</v>
      </c>
      <c r="PWZ1180" s="10" t="s">
        <v>1164</v>
      </c>
      <c r="PXA1180" s="10" t="s">
        <v>1164</v>
      </c>
      <c r="PXB1180" s="10" t="s">
        <v>1164</v>
      </c>
      <c r="PXC1180" s="10" t="s">
        <v>1164</v>
      </c>
      <c r="PXD1180" s="10" t="s">
        <v>1164</v>
      </c>
      <c r="PXE1180" s="10" t="s">
        <v>1164</v>
      </c>
      <c r="PXF1180" s="10" t="s">
        <v>1164</v>
      </c>
      <c r="PXG1180" s="10" t="s">
        <v>1164</v>
      </c>
      <c r="PXH1180" s="10" t="s">
        <v>1164</v>
      </c>
      <c r="PXI1180" s="10" t="s">
        <v>1164</v>
      </c>
      <c r="PXJ1180" s="10" t="s">
        <v>1164</v>
      </c>
      <c r="PXK1180" s="10" t="s">
        <v>1164</v>
      </c>
      <c r="PXL1180" s="10" t="s">
        <v>1164</v>
      </c>
      <c r="PXM1180" s="10" t="s">
        <v>1164</v>
      </c>
      <c r="PXN1180" s="10" t="s">
        <v>1164</v>
      </c>
      <c r="PXO1180" s="10" t="s">
        <v>1164</v>
      </c>
      <c r="PXP1180" s="10" t="s">
        <v>1164</v>
      </c>
      <c r="PXQ1180" s="10" t="s">
        <v>1164</v>
      </c>
      <c r="PXR1180" s="10" t="s">
        <v>1164</v>
      </c>
      <c r="PXS1180" s="10" t="s">
        <v>1164</v>
      </c>
      <c r="PXT1180" s="10" t="s">
        <v>1164</v>
      </c>
      <c r="PXU1180" s="10" t="s">
        <v>1164</v>
      </c>
      <c r="PXV1180" s="10" t="s">
        <v>1164</v>
      </c>
      <c r="PXW1180" s="10" t="s">
        <v>1164</v>
      </c>
      <c r="PXX1180" s="10" t="s">
        <v>1164</v>
      </c>
      <c r="PXY1180" s="10" t="s">
        <v>1164</v>
      </c>
      <c r="PXZ1180" s="10" t="s">
        <v>1164</v>
      </c>
      <c r="PYA1180" s="10" t="s">
        <v>1164</v>
      </c>
      <c r="PYB1180" s="10" t="s">
        <v>1164</v>
      </c>
      <c r="PYC1180" s="10" t="s">
        <v>1164</v>
      </c>
      <c r="PYD1180" s="10" t="s">
        <v>1164</v>
      </c>
      <c r="PYE1180" s="10" t="s">
        <v>1164</v>
      </c>
      <c r="PYF1180" s="10" t="s">
        <v>1164</v>
      </c>
      <c r="PYG1180" s="10" t="s">
        <v>1164</v>
      </c>
      <c r="PYH1180" s="10" t="s">
        <v>1164</v>
      </c>
      <c r="PYI1180" s="10" t="s">
        <v>1164</v>
      </c>
      <c r="PYJ1180" s="10" t="s">
        <v>1164</v>
      </c>
      <c r="PYK1180" s="10" t="s">
        <v>1164</v>
      </c>
      <c r="PYL1180" s="10" t="s">
        <v>1164</v>
      </c>
      <c r="PYM1180" s="10" t="s">
        <v>1164</v>
      </c>
      <c r="PYN1180" s="10" t="s">
        <v>1164</v>
      </c>
      <c r="PYO1180" s="10" t="s">
        <v>1164</v>
      </c>
      <c r="PYP1180" s="10" t="s">
        <v>1164</v>
      </c>
      <c r="PYQ1180" s="10" t="s">
        <v>1164</v>
      </c>
      <c r="PYR1180" s="10" t="s">
        <v>1164</v>
      </c>
      <c r="PYS1180" s="10" t="s">
        <v>1164</v>
      </c>
      <c r="PYT1180" s="10" t="s">
        <v>1164</v>
      </c>
      <c r="PYU1180" s="10" t="s">
        <v>1164</v>
      </c>
      <c r="PYV1180" s="10" t="s">
        <v>1164</v>
      </c>
      <c r="PYW1180" s="10" t="s">
        <v>1164</v>
      </c>
      <c r="PYX1180" s="10" t="s">
        <v>1164</v>
      </c>
      <c r="PYY1180" s="10" t="s">
        <v>1164</v>
      </c>
      <c r="PYZ1180" s="10" t="s">
        <v>1164</v>
      </c>
      <c r="PZA1180" s="10" t="s">
        <v>1164</v>
      </c>
      <c r="PZB1180" s="10" t="s">
        <v>1164</v>
      </c>
      <c r="PZC1180" s="10" t="s">
        <v>1164</v>
      </c>
      <c r="PZD1180" s="10" t="s">
        <v>1164</v>
      </c>
      <c r="PZE1180" s="10" t="s">
        <v>1164</v>
      </c>
      <c r="PZF1180" s="10" t="s">
        <v>1164</v>
      </c>
      <c r="PZG1180" s="10" t="s">
        <v>1164</v>
      </c>
      <c r="PZH1180" s="10" t="s">
        <v>1164</v>
      </c>
      <c r="PZI1180" s="10" t="s">
        <v>1164</v>
      </c>
      <c r="PZJ1180" s="10" t="s">
        <v>1164</v>
      </c>
      <c r="PZK1180" s="10" t="s">
        <v>1164</v>
      </c>
      <c r="PZL1180" s="10" t="s">
        <v>1164</v>
      </c>
      <c r="PZM1180" s="10" t="s">
        <v>1164</v>
      </c>
      <c r="PZN1180" s="10" t="s">
        <v>1164</v>
      </c>
      <c r="PZO1180" s="10" t="s">
        <v>1164</v>
      </c>
      <c r="PZP1180" s="10" t="s">
        <v>1164</v>
      </c>
      <c r="PZQ1180" s="10" t="s">
        <v>1164</v>
      </c>
      <c r="PZR1180" s="10" t="s">
        <v>1164</v>
      </c>
      <c r="PZS1180" s="10" t="s">
        <v>1164</v>
      </c>
      <c r="PZT1180" s="10" t="s">
        <v>1164</v>
      </c>
      <c r="PZU1180" s="10" t="s">
        <v>1164</v>
      </c>
      <c r="PZV1180" s="10" t="s">
        <v>1164</v>
      </c>
      <c r="PZW1180" s="10" t="s">
        <v>1164</v>
      </c>
      <c r="PZX1180" s="10" t="s">
        <v>1164</v>
      </c>
      <c r="PZY1180" s="10" t="s">
        <v>1164</v>
      </c>
      <c r="PZZ1180" s="10" t="s">
        <v>1164</v>
      </c>
      <c r="QAA1180" s="10" t="s">
        <v>1164</v>
      </c>
      <c r="QAB1180" s="10" t="s">
        <v>1164</v>
      </c>
      <c r="QAC1180" s="10" t="s">
        <v>1164</v>
      </c>
      <c r="QAD1180" s="10" t="s">
        <v>1164</v>
      </c>
      <c r="QAE1180" s="10" t="s">
        <v>1164</v>
      </c>
      <c r="QAF1180" s="10" t="s">
        <v>1164</v>
      </c>
      <c r="QAG1180" s="10" t="s">
        <v>1164</v>
      </c>
      <c r="QAH1180" s="10" t="s">
        <v>1164</v>
      </c>
      <c r="QAI1180" s="10" t="s">
        <v>1164</v>
      </c>
      <c r="QAJ1180" s="10" t="s">
        <v>1164</v>
      </c>
      <c r="QAK1180" s="10" t="s">
        <v>1164</v>
      </c>
      <c r="QAL1180" s="10" t="s">
        <v>1164</v>
      </c>
      <c r="QAM1180" s="10" t="s">
        <v>1164</v>
      </c>
      <c r="QAN1180" s="10" t="s">
        <v>1164</v>
      </c>
      <c r="QAO1180" s="10" t="s">
        <v>1164</v>
      </c>
      <c r="QAP1180" s="10" t="s">
        <v>1164</v>
      </c>
      <c r="QAQ1180" s="10" t="s">
        <v>1164</v>
      </c>
      <c r="QAR1180" s="10" t="s">
        <v>1164</v>
      </c>
      <c r="QAS1180" s="10" t="s">
        <v>1164</v>
      </c>
      <c r="QAT1180" s="10" t="s">
        <v>1164</v>
      </c>
      <c r="QAU1180" s="10" t="s">
        <v>1164</v>
      </c>
      <c r="QAV1180" s="10" t="s">
        <v>1164</v>
      </c>
      <c r="QAW1180" s="10" t="s">
        <v>1164</v>
      </c>
      <c r="QAX1180" s="10" t="s">
        <v>1164</v>
      </c>
      <c r="QAY1180" s="10" t="s">
        <v>1164</v>
      </c>
      <c r="QAZ1180" s="10" t="s">
        <v>1164</v>
      </c>
      <c r="QBA1180" s="10" t="s">
        <v>1164</v>
      </c>
      <c r="QBB1180" s="10" t="s">
        <v>1164</v>
      </c>
      <c r="QBC1180" s="10" t="s">
        <v>1164</v>
      </c>
      <c r="QBD1180" s="10" t="s">
        <v>1164</v>
      </c>
      <c r="QBE1180" s="10" t="s">
        <v>1164</v>
      </c>
      <c r="QBF1180" s="10" t="s">
        <v>1164</v>
      </c>
      <c r="QBG1180" s="10" t="s">
        <v>1164</v>
      </c>
      <c r="QBH1180" s="10" t="s">
        <v>1164</v>
      </c>
      <c r="QBI1180" s="10" t="s">
        <v>1164</v>
      </c>
      <c r="QBJ1180" s="10" t="s">
        <v>1164</v>
      </c>
      <c r="QBK1180" s="10" t="s">
        <v>1164</v>
      </c>
      <c r="QBL1180" s="10" t="s">
        <v>1164</v>
      </c>
      <c r="QBM1180" s="10" t="s">
        <v>1164</v>
      </c>
      <c r="QBN1180" s="10" t="s">
        <v>1164</v>
      </c>
      <c r="QBO1180" s="10" t="s">
        <v>1164</v>
      </c>
      <c r="QBP1180" s="10" t="s">
        <v>1164</v>
      </c>
      <c r="QBQ1180" s="10" t="s">
        <v>1164</v>
      </c>
      <c r="QBR1180" s="10" t="s">
        <v>1164</v>
      </c>
      <c r="QBS1180" s="10" t="s">
        <v>1164</v>
      </c>
      <c r="QBT1180" s="10" t="s">
        <v>1164</v>
      </c>
      <c r="QBU1180" s="10" t="s">
        <v>1164</v>
      </c>
      <c r="QBV1180" s="10" t="s">
        <v>1164</v>
      </c>
      <c r="QBW1180" s="10" t="s">
        <v>1164</v>
      </c>
      <c r="QBX1180" s="10" t="s">
        <v>1164</v>
      </c>
      <c r="QBY1180" s="10" t="s">
        <v>1164</v>
      </c>
      <c r="QBZ1180" s="10" t="s">
        <v>1164</v>
      </c>
      <c r="QCA1180" s="10" t="s">
        <v>1164</v>
      </c>
      <c r="QCB1180" s="10" t="s">
        <v>1164</v>
      </c>
      <c r="QCC1180" s="10" t="s">
        <v>1164</v>
      </c>
      <c r="QCD1180" s="10" t="s">
        <v>1164</v>
      </c>
      <c r="QCE1180" s="10" t="s">
        <v>1164</v>
      </c>
      <c r="QCF1180" s="10" t="s">
        <v>1164</v>
      </c>
      <c r="QCG1180" s="10" t="s">
        <v>1164</v>
      </c>
      <c r="QCH1180" s="10" t="s">
        <v>1164</v>
      </c>
      <c r="QCI1180" s="10" t="s">
        <v>1164</v>
      </c>
      <c r="QCJ1180" s="10" t="s">
        <v>1164</v>
      </c>
      <c r="QCK1180" s="10" t="s">
        <v>1164</v>
      </c>
      <c r="QCL1180" s="10" t="s">
        <v>1164</v>
      </c>
      <c r="QCM1180" s="10" t="s">
        <v>1164</v>
      </c>
      <c r="QCN1180" s="10" t="s">
        <v>1164</v>
      </c>
      <c r="QCO1180" s="10" t="s">
        <v>1164</v>
      </c>
      <c r="QCP1180" s="10" t="s">
        <v>1164</v>
      </c>
      <c r="QCQ1180" s="10" t="s">
        <v>1164</v>
      </c>
      <c r="QCR1180" s="10" t="s">
        <v>1164</v>
      </c>
      <c r="QCS1180" s="10" t="s">
        <v>1164</v>
      </c>
      <c r="QCT1180" s="10" t="s">
        <v>1164</v>
      </c>
      <c r="QCU1180" s="10" t="s">
        <v>1164</v>
      </c>
      <c r="QCV1180" s="10" t="s">
        <v>1164</v>
      </c>
      <c r="QCW1180" s="10" t="s">
        <v>1164</v>
      </c>
      <c r="QCX1180" s="10" t="s">
        <v>1164</v>
      </c>
      <c r="QCY1180" s="10" t="s">
        <v>1164</v>
      </c>
      <c r="QCZ1180" s="10" t="s">
        <v>1164</v>
      </c>
      <c r="QDA1180" s="10" t="s">
        <v>1164</v>
      </c>
      <c r="QDB1180" s="10" t="s">
        <v>1164</v>
      </c>
      <c r="QDC1180" s="10" t="s">
        <v>1164</v>
      </c>
      <c r="QDD1180" s="10" t="s">
        <v>1164</v>
      </c>
      <c r="QDE1180" s="10" t="s">
        <v>1164</v>
      </c>
      <c r="QDF1180" s="10" t="s">
        <v>1164</v>
      </c>
      <c r="QDG1180" s="10" t="s">
        <v>1164</v>
      </c>
      <c r="QDH1180" s="10" t="s">
        <v>1164</v>
      </c>
      <c r="QDI1180" s="10" t="s">
        <v>1164</v>
      </c>
      <c r="QDJ1180" s="10" t="s">
        <v>1164</v>
      </c>
      <c r="QDK1180" s="10" t="s">
        <v>1164</v>
      </c>
      <c r="QDL1180" s="10" t="s">
        <v>1164</v>
      </c>
      <c r="QDM1180" s="10" t="s">
        <v>1164</v>
      </c>
      <c r="QDN1180" s="10" t="s">
        <v>1164</v>
      </c>
      <c r="QDO1180" s="10" t="s">
        <v>1164</v>
      </c>
      <c r="QDP1180" s="10" t="s">
        <v>1164</v>
      </c>
      <c r="QDQ1180" s="10" t="s">
        <v>1164</v>
      </c>
      <c r="QDR1180" s="10" t="s">
        <v>1164</v>
      </c>
      <c r="QDS1180" s="10" t="s">
        <v>1164</v>
      </c>
      <c r="QDT1180" s="10" t="s">
        <v>1164</v>
      </c>
      <c r="QDU1180" s="10" t="s">
        <v>1164</v>
      </c>
      <c r="QDV1180" s="10" t="s">
        <v>1164</v>
      </c>
      <c r="QDW1180" s="10" t="s">
        <v>1164</v>
      </c>
      <c r="QDX1180" s="10" t="s">
        <v>1164</v>
      </c>
      <c r="QDY1180" s="10" t="s">
        <v>1164</v>
      </c>
      <c r="QDZ1180" s="10" t="s">
        <v>1164</v>
      </c>
      <c r="QEA1180" s="10" t="s">
        <v>1164</v>
      </c>
      <c r="QEB1180" s="10" t="s">
        <v>1164</v>
      </c>
      <c r="QEC1180" s="10" t="s">
        <v>1164</v>
      </c>
      <c r="QED1180" s="10" t="s">
        <v>1164</v>
      </c>
      <c r="QEE1180" s="10" t="s">
        <v>1164</v>
      </c>
      <c r="QEF1180" s="10" t="s">
        <v>1164</v>
      </c>
      <c r="QEG1180" s="10" t="s">
        <v>1164</v>
      </c>
      <c r="QEH1180" s="10" t="s">
        <v>1164</v>
      </c>
      <c r="QEI1180" s="10" t="s">
        <v>1164</v>
      </c>
      <c r="QEJ1180" s="10" t="s">
        <v>1164</v>
      </c>
      <c r="QEK1180" s="10" t="s">
        <v>1164</v>
      </c>
      <c r="QEL1180" s="10" t="s">
        <v>1164</v>
      </c>
      <c r="QEM1180" s="10" t="s">
        <v>1164</v>
      </c>
      <c r="QEN1180" s="10" t="s">
        <v>1164</v>
      </c>
      <c r="QEO1180" s="10" t="s">
        <v>1164</v>
      </c>
      <c r="QEP1180" s="10" t="s">
        <v>1164</v>
      </c>
      <c r="QEQ1180" s="10" t="s">
        <v>1164</v>
      </c>
      <c r="QER1180" s="10" t="s">
        <v>1164</v>
      </c>
      <c r="QES1180" s="10" t="s">
        <v>1164</v>
      </c>
      <c r="QET1180" s="10" t="s">
        <v>1164</v>
      </c>
      <c r="QEU1180" s="10" t="s">
        <v>1164</v>
      </c>
      <c r="QEV1180" s="10" t="s">
        <v>1164</v>
      </c>
      <c r="QEW1180" s="10" t="s">
        <v>1164</v>
      </c>
      <c r="QEX1180" s="10" t="s">
        <v>1164</v>
      </c>
      <c r="QEY1180" s="10" t="s">
        <v>1164</v>
      </c>
      <c r="QEZ1180" s="10" t="s">
        <v>1164</v>
      </c>
      <c r="QFA1180" s="10" t="s">
        <v>1164</v>
      </c>
      <c r="QFB1180" s="10" t="s">
        <v>1164</v>
      </c>
      <c r="QFC1180" s="10" t="s">
        <v>1164</v>
      </c>
      <c r="QFD1180" s="10" t="s">
        <v>1164</v>
      </c>
      <c r="QFE1180" s="10" t="s">
        <v>1164</v>
      </c>
      <c r="QFF1180" s="10" t="s">
        <v>1164</v>
      </c>
      <c r="QFG1180" s="10" t="s">
        <v>1164</v>
      </c>
      <c r="QFH1180" s="10" t="s">
        <v>1164</v>
      </c>
      <c r="QFI1180" s="10" t="s">
        <v>1164</v>
      </c>
      <c r="QFJ1180" s="10" t="s">
        <v>1164</v>
      </c>
      <c r="QFK1180" s="10" t="s">
        <v>1164</v>
      </c>
      <c r="QFL1180" s="10" t="s">
        <v>1164</v>
      </c>
      <c r="QFM1180" s="10" t="s">
        <v>1164</v>
      </c>
      <c r="QFN1180" s="10" t="s">
        <v>1164</v>
      </c>
      <c r="QFO1180" s="10" t="s">
        <v>1164</v>
      </c>
      <c r="QFP1180" s="10" t="s">
        <v>1164</v>
      </c>
      <c r="QFQ1180" s="10" t="s">
        <v>1164</v>
      </c>
      <c r="QFR1180" s="10" t="s">
        <v>1164</v>
      </c>
      <c r="QFS1180" s="10" t="s">
        <v>1164</v>
      </c>
      <c r="QFT1180" s="10" t="s">
        <v>1164</v>
      </c>
      <c r="QFU1180" s="10" t="s">
        <v>1164</v>
      </c>
      <c r="QFV1180" s="10" t="s">
        <v>1164</v>
      </c>
      <c r="QFW1180" s="10" t="s">
        <v>1164</v>
      </c>
      <c r="QFX1180" s="10" t="s">
        <v>1164</v>
      </c>
      <c r="QFY1180" s="10" t="s">
        <v>1164</v>
      </c>
      <c r="QFZ1180" s="10" t="s">
        <v>1164</v>
      </c>
      <c r="QGA1180" s="10" t="s">
        <v>1164</v>
      </c>
      <c r="QGB1180" s="10" t="s">
        <v>1164</v>
      </c>
      <c r="QGC1180" s="10" t="s">
        <v>1164</v>
      </c>
      <c r="QGD1180" s="10" t="s">
        <v>1164</v>
      </c>
      <c r="QGE1180" s="10" t="s">
        <v>1164</v>
      </c>
      <c r="QGF1180" s="10" t="s">
        <v>1164</v>
      </c>
      <c r="QGG1180" s="10" t="s">
        <v>1164</v>
      </c>
      <c r="QGH1180" s="10" t="s">
        <v>1164</v>
      </c>
      <c r="QGI1180" s="10" t="s">
        <v>1164</v>
      </c>
      <c r="QGJ1180" s="10" t="s">
        <v>1164</v>
      </c>
      <c r="QGK1180" s="10" t="s">
        <v>1164</v>
      </c>
      <c r="QGL1180" s="10" t="s">
        <v>1164</v>
      </c>
      <c r="QGM1180" s="10" t="s">
        <v>1164</v>
      </c>
      <c r="QGN1180" s="10" t="s">
        <v>1164</v>
      </c>
      <c r="QGO1180" s="10" t="s">
        <v>1164</v>
      </c>
      <c r="QGP1180" s="10" t="s">
        <v>1164</v>
      </c>
      <c r="QGQ1180" s="10" t="s">
        <v>1164</v>
      </c>
      <c r="QGR1180" s="10" t="s">
        <v>1164</v>
      </c>
      <c r="QGS1180" s="10" t="s">
        <v>1164</v>
      </c>
      <c r="QGT1180" s="10" t="s">
        <v>1164</v>
      </c>
      <c r="QGU1180" s="10" t="s">
        <v>1164</v>
      </c>
      <c r="QGV1180" s="10" t="s">
        <v>1164</v>
      </c>
      <c r="QGW1180" s="10" t="s">
        <v>1164</v>
      </c>
      <c r="QGX1180" s="10" t="s">
        <v>1164</v>
      </c>
      <c r="QGY1180" s="10" t="s">
        <v>1164</v>
      </c>
      <c r="QGZ1180" s="10" t="s">
        <v>1164</v>
      </c>
      <c r="QHA1180" s="10" t="s">
        <v>1164</v>
      </c>
      <c r="QHB1180" s="10" t="s">
        <v>1164</v>
      </c>
      <c r="QHC1180" s="10" t="s">
        <v>1164</v>
      </c>
      <c r="QHD1180" s="10" t="s">
        <v>1164</v>
      </c>
      <c r="QHE1180" s="10" t="s">
        <v>1164</v>
      </c>
      <c r="QHF1180" s="10" t="s">
        <v>1164</v>
      </c>
      <c r="QHG1180" s="10" t="s">
        <v>1164</v>
      </c>
      <c r="QHH1180" s="10" t="s">
        <v>1164</v>
      </c>
      <c r="QHI1180" s="10" t="s">
        <v>1164</v>
      </c>
      <c r="QHJ1180" s="10" t="s">
        <v>1164</v>
      </c>
      <c r="QHK1180" s="10" t="s">
        <v>1164</v>
      </c>
      <c r="QHL1180" s="10" t="s">
        <v>1164</v>
      </c>
      <c r="QHM1180" s="10" t="s">
        <v>1164</v>
      </c>
      <c r="QHN1180" s="10" t="s">
        <v>1164</v>
      </c>
      <c r="QHO1180" s="10" t="s">
        <v>1164</v>
      </c>
      <c r="QHP1180" s="10" t="s">
        <v>1164</v>
      </c>
      <c r="QHQ1180" s="10" t="s">
        <v>1164</v>
      </c>
      <c r="QHR1180" s="10" t="s">
        <v>1164</v>
      </c>
      <c r="QHS1180" s="10" t="s">
        <v>1164</v>
      </c>
      <c r="QHT1180" s="10" t="s">
        <v>1164</v>
      </c>
      <c r="QHU1180" s="10" t="s">
        <v>1164</v>
      </c>
      <c r="QHV1180" s="10" t="s">
        <v>1164</v>
      </c>
      <c r="QHW1180" s="10" t="s">
        <v>1164</v>
      </c>
      <c r="QHX1180" s="10" t="s">
        <v>1164</v>
      </c>
      <c r="QHY1180" s="10" t="s">
        <v>1164</v>
      </c>
      <c r="QHZ1180" s="10" t="s">
        <v>1164</v>
      </c>
      <c r="QIA1180" s="10" t="s">
        <v>1164</v>
      </c>
      <c r="QIB1180" s="10" t="s">
        <v>1164</v>
      </c>
      <c r="QIC1180" s="10" t="s">
        <v>1164</v>
      </c>
      <c r="QID1180" s="10" t="s">
        <v>1164</v>
      </c>
      <c r="QIE1180" s="10" t="s">
        <v>1164</v>
      </c>
      <c r="QIF1180" s="10" t="s">
        <v>1164</v>
      </c>
      <c r="QIG1180" s="10" t="s">
        <v>1164</v>
      </c>
      <c r="QIH1180" s="10" t="s">
        <v>1164</v>
      </c>
      <c r="QII1180" s="10" t="s">
        <v>1164</v>
      </c>
      <c r="QIJ1180" s="10" t="s">
        <v>1164</v>
      </c>
      <c r="QIK1180" s="10" t="s">
        <v>1164</v>
      </c>
      <c r="QIL1180" s="10" t="s">
        <v>1164</v>
      </c>
      <c r="QIM1180" s="10" t="s">
        <v>1164</v>
      </c>
      <c r="QIN1180" s="10" t="s">
        <v>1164</v>
      </c>
      <c r="QIO1180" s="10" t="s">
        <v>1164</v>
      </c>
      <c r="QIP1180" s="10" t="s">
        <v>1164</v>
      </c>
      <c r="QIQ1180" s="10" t="s">
        <v>1164</v>
      </c>
      <c r="QIR1180" s="10" t="s">
        <v>1164</v>
      </c>
      <c r="QIS1180" s="10" t="s">
        <v>1164</v>
      </c>
      <c r="QIT1180" s="10" t="s">
        <v>1164</v>
      </c>
      <c r="QIU1180" s="10" t="s">
        <v>1164</v>
      </c>
      <c r="QIV1180" s="10" t="s">
        <v>1164</v>
      </c>
      <c r="QIW1180" s="10" t="s">
        <v>1164</v>
      </c>
      <c r="QIX1180" s="10" t="s">
        <v>1164</v>
      </c>
      <c r="QIY1180" s="10" t="s">
        <v>1164</v>
      </c>
      <c r="QIZ1180" s="10" t="s">
        <v>1164</v>
      </c>
      <c r="QJA1180" s="10" t="s">
        <v>1164</v>
      </c>
      <c r="QJB1180" s="10" t="s">
        <v>1164</v>
      </c>
      <c r="QJC1180" s="10" t="s">
        <v>1164</v>
      </c>
      <c r="QJD1180" s="10" t="s">
        <v>1164</v>
      </c>
      <c r="QJE1180" s="10" t="s">
        <v>1164</v>
      </c>
      <c r="QJF1180" s="10" t="s">
        <v>1164</v>
      </c>
      <c r="QJG1180" s="10" t="s">
        <v>1164</v>
      </c>
      <c r="QJH1180" s="10" t="s">
        <v>1164</v>
      </c>
      <c r="QJI1180" s="10" t="s">
        <v>1164</v>
      </c>
      <c r="QJJ1180" s="10" t="s">
        <v>1164</v>
      </c>
      <c r="QJK1180" s="10" t="s">
        <v>1164</v>
      </c>
      <c r="QJL1180" s="10" t="s">
        <v>1164</v>
      </c>
      <c r="QJM1180" s="10" t="s">
        <v>1164</v>
      </c>
      <c r="QJN1180" s="10" t="s">
        <v>1164</v>
      </c>
      <c r="QJO1180" s="10" t="s">
        <v>1164</v>
      </c>
      <c r="QJP1180" s="10" t="s">
        <v>1164</v>
      </c>
      <c r="QJQ1180" s="10" t="s">
        <v>1164</v>
      </c>
      <c r="QJR1180" s="10" t="s">
        <v>1164</v>
      </c>
      <c r="QJS1180" s="10" t="s">
        <v>1164</v>
      </c>
      <c r="QJT1180" s="10" t="s">
        <v>1164</v>
      </c>
      <c r="QJU1180" s="10" t="s">
        <v>1164</v>
      </c>
      <c r="QJV1180" s="10" t="s">
        <v>1164</v>
      </c>
      <c r="QJW1180" s="10" t="s">
        <v>1164</v>
      </c>
      <c r="QJX1180" s="10" t="s">
        <v>1164</v>
      </c>
      <c r="QJY1180" s="10" t="s">
        <v>1164</v>
      </c>
      <c r="QJZ1180" s="10" t="s">
        <v>1164</v>
      </c>
      <c r="QKA1180" s="10" t="s">
        <v>1164</v>
      </c>
      <c r="QKB1180" s="10" t="s">
        <v>1164</v>
      </c>
      <c r="QKC1180" s="10" t="s">
        <v>1164</v>
      </c>
      <c r="QKD1180" s="10" t="s">
        <v>1164</v>
      </c>
      <c r="QKE1180" s="10" t="s">
        <v>1164</v>
      </c>
      <c r="QKF1180" s="10" t="s">
        <v>1164</v>
      </c>
      <c r="QKG1180" s="10" t="s">
        <v>1164</v>
      </c>
      <c r="QKH1180" s="10" t="s">
        <v>1164</v>
      </c>
      <c r="QKI1180" s="10" t="s">
        <v>1164</v>
      </c>
      <c r="QKJ1180" s="10" t="s">
        <v>1164</v>
      </c>
      <c r="QKK1180" s="10" t="s">
        <v>1164</v>
      </c>
      <c r="QKL1180" s="10" t="s">
        <v>1164</v>
      </c>
      <c r="QKM1180" s="10" t="s">
        <v>1164</v>
      </c>
      <c r="QKN1180" s="10" t="s">
        <v>1164</v>
      </c>
      <c r="QKO1180" s="10" t="s">
        <v>1164</v>
      </c>
      <c r="QKP1180" s="10" t="s">
        <v>1164</v>
      </c>
      <c r="QKQ1180" s="10" t="s">
        <v>1164</v>
      </c>
      <c r="QKR1180" s="10" t="s">
        <v>1164</v>
      </c>
      <c r="QKS1180" s="10" t="s">
        <v>1164</v>
      </c>
      <c r="QKT1180" s="10" t="s">
        <v>1164</v>
      </c>
      <c r="QKU1180" s="10" t="s">
        <v>1164</v>
      </c>
      <c r="QKV1180" s="10" t="s">
        <v>1164</v>
      </c>
      <c r="QKW1180" s="10" t="s">
        <v>1164</v>
      </c>
      <c r="QKX1180" s="10" t="s">
        <v>1164</v>
      </c>
      <c r="QKY1180" s="10" t="s">
        <v>1164</v>
      </c>
      <c r="QKZ1180" s="10" t="s">
        <v>1164</v>
      </c>
      <c r="QLA1180" s="10" t="s">
        <v>1164</v>
      </c>
      <c r="QLB1180" s="10" t="s">
        <v>1164</v>
      </c>
      <c r="QLC1180" s="10" t="s">
        <v>1164</v>
      </c>
      <c r="QLD1180" s="10" t="s">
        <v>1164</v>
      </c>
      <c r="QLE1180" s="10" t="s">
        <v>1164</v>
      </c>
      <c r="QLF1180" s="10" t="s">
        <v>1164</v>
      </c>
      <c r="QLG1180" s="10" t="s">
        <v>1164</v>
      </c>
      <c r="QLH1180" s="10" t="s">
        <v>1164</v>
      </c>
      <c r="QLI1180" s="10" t="s">
        <v>1164</v>
      </c>
      <c r="QLJ1180" s="10" t="s">
        <v>1164</v>
      </c>
      <c r="QLK1180" s="10" t="s">
        <v>1164</v>
      </c>
      <c r="QLL1180" s="10" t="s">
        <v>1164</v>
      </c>
      <c r="QLM1180" s="10" t="s">
        <v>1164</v>
      </c>
      <c r="QLN1180" s="10" t="s">
        <v>1164</v>
      </c>
      <c r="QLO1180" s="10" t="s">
        <v>1164</v>
      </c>
      <c r="QLP1180" s="10" t="s">
        <v>1164</v>
      </c>
      <c r="QLQ1180" s="10" t="s">
        <v>1164</v>
      </c>
      <c r="QLR1180" s="10" t="s">
        <v>1164</v>
      </c>
      <c r="QLS1180" s="10" t="s">
        <v>1164</v>
      </c>
      <c r="QLT1180" s="10" t="s">
        <v>1164</v>
      </c>
      <c r="QLU1180" s="10" t="s">
        <v>1164</v>
      </c>
      <c r="QLV1180" s="10" t="s">
        <v>1164</v>
      </c>
      <c r="QLW1180" s="10" t="s">
        <v>1164</v>
      </c>
      <c r="QLX1180" s="10" t="s">
        <v>1164</v>
      </c>
      <c r="QLY1180" s="10" t="s">
        <v>1164</v>
      </c>
      <c r="QLZ1180" s="10" t="s">
        <v>1164</v>
      </c>
      <c r="QMA1180" s="10" t="s">
        <v>1164</v>
      </c>
      <c r="QMB1180" s="10" t="s">
        <v>1164</v>
      </c>
      <c r="QMC1180" s="10" t="s">
        <v>1164</v>
      </c>
      <c r="QMD1180" s="10" t="s">
        <v>1164</v>
      </c>
      <c r="QME1180" s="10" t="s">
        <v>1164</v>
      </c>
      <c r="QMF1180" s="10" t="s">
        <v>1164</v>
      </c>
      <c r="QMG1180" s="10" t="s">
        <v>1164</v>
      </c>
      <c r="QMH1180" s="10" t="s">
        <v>1164</v>
      </c>
      <c r="QMI1180" s="10" t="s">
        <v>1164</v>
      </c>
      <c r="QMJ1180" s="10" t="s">
        <v>1164</v>
      </c>
      <c r="QMK1180" s="10" t="s">
        <v>1164</v>
      </c>
      <c r="QML1180" s="10" t="s">
        <v>1164</v>
      </c>
      <c r="QMM1180" s="10" t="s">
        <v>1164</v>
      </c>
      <c r="QMN1180" s="10" t="s">
        <v>1164</v>
      </c>
      <c r="QMO1180" s="10" t="s">
        <v>1164</v>
      </c>
      <c r="QMP1180" s="10" t="s">
        <v>1164</v>
      </c>
      <c r="QMQ1180" s="10" t="s">
        <v>1164</v>
      </c>
      <c r="QMR1180" s="10" t="s">
        <v>1164</v>
      </c>
      <c r="QMS1180" s="10" t="s">
        <v>1164</v>
      </c>
      <c r="QMT1180" s="10" t="s">
        <v>1164</v>
      </c>
      <c r="QMU1180" s="10" t="s">
        <v>1164</v>
      </c>
      <c r="QMV1180" s="10" t="s">
        <v>1164</v>
      </c>
      <c r="QMW1180" s="10" t="s">
        <v>1164</v>
      </c>
      <c r="QMX1180" s="10" t="s">
        <v>1164</v>
      </c>
      <c r="QMY1180" s="10" t="s">
        <v>1164</v>
      </c>
      <c r="QMZ1180" s="10" t="s">
        <v>1164</v>
      </c>
      <c r="QNA1180" s="10" t="s">
        <v>1164</v>
      </c>
      <c r="QNB1180" s="10" t="s">
        <v>1164</v>
      </c>
      <c r="QNC1180" s="10" t="s">
        <v>1164</v>
      </c>
      <c r="QND1180" s="10" t="s">
        <v>1164</v>
      </c>
      <c r="QNE1180" s="10" t="s">
        <v>1164</v>
      </c>
      <c r="QNF1180" s="10" t="s">
        <v>1164</v>
      </c>
      <c r="QNG1180" s="10" t="s">
        <v>1164</v>
      </c>
      <c r="QNH1180" s="10" t="s">
        <v>1164</v>
      </c>
      <c r="QNI1180" s="10" t="s">
        <v>1164</v>
      </c>
      <c r="QNJ1180" s="10" t="s">
        <v>1164</v>
      </c>
      <c r="QNK1180" s="10" t="s">
        <v>1164</v>
      </c>
      <c r="QNL1180" s="10" t="s">
        <v>1164</v>
      </c>
      <c r="QNM1180" s="10" t="s">
        <v>1164</v>
      </c>
      <c r="QNN1180" s="10" t="s">
        <v>1164</v>
      </c>
      <c r="QNO1180" s="10" t="s">
        <v>1164</v>
      </c>
      <c r="QNP1180" s="10" t="s">
        <v>1164</v>
      </c>
      <c r="QNQ1180" s="10" t="s">
        <v>1164</v>
      </c>
      <c r="QNR1180" s="10" t="s">
        <v>1164</v>
      </c>
      <c r="QNS1180" s="10" t="s">
        <v>1164</v>
      </c>
      <c r="QNT1180" s="10" t="s">
        <v>1164</v>
      </c>
      <c r="QNU1180" s="10" t="s">
        <v>1164</v>
      </c>
      <c r="QNV1180" s="10" t="s">
        <v>1164</v>
      </c>
      <c r="QNW1180" s="10" t="s">
        <v>1164</v>
      </c>
      <c r="QNX1180" s="10" t="s">
        <v>1164</v>
      </c>
      <c r="QNY1180" s="10" t="s">
        <v>1164</v>
      </c>
      <c r="QNZ1180" s="10" t="s">
        <v>1164</v>
      </c>
      <c r="QOA1180" s="10" t="s">
        <v>1164</v>
      </c>
      <c r="QOB1180" s="10" t="s">
        <v>1164</v>
      </c>
      <c r="QOC1180" s="10" t="s">
        <v>1164</v>
      </c>
      <c r="QOD1180" s="10" t="s">
        <v>1164</v>
      </c>
      <c r="QOE1180" s="10" t="s">
        <v>1164</v>
      </c>
      <c r="QOF1180" s="10" t="s">
        <v>1164</v>
      </c>
      <c r="QOG1180" s="10" t="s">
        <v>1164</v>
      </c>
      <c r="QOH1180" s="10" t="s">
        <v>1164</v>
      </c>
      <c r="QOI1180" s="10" t="s">
        <v>1164</v>
      </c>
      <c r="QOJ1180" s="10" t="s">
        <v>1164</v>
      </c>
      <c r="QOK1180" s="10" t="s">
        <v>1164</v>
      </c>
      <c r="QOL1180" s="10" t="s">
        <v>1164</v>
      </c>
      <c r="QOM1180" s="10" t="s">
        <v>1164</v>
      </c>
      <c r="QON1180" s="10" t="s">
        <v>1164</v>
      </c>
      <c r="QOO1180" s="10" t="s">
        <v>1164</v>
      </c>
      <c r="QOP1180" s="10" t="s">
        <v>1164</v>
      </c>
      <c r="QOQ1180" s="10" t="s">
        <v>1164</v>
      </c>
      <c r="QOR1180" s="10" t="s">
        <v>1164</v>
      </c>
      <c r="QOS1180" s="10" t="s">
        <v>1164</v>
      </c>
      <c r="QOT1180" s="10" t="s">
        <v>1164</v>
      </c>
      <c r="QOU1180" s="10" t="s">
        <v>1164</v>
      </c>
      <c r="QOV1180" s="10" t="s">
        <v>1164</v>
      </c>
      <c r="QOW1180" s="10" t="s">
        <v>1164</v>
      </c>
      <c r="QOX1180" s="10" t="s">
        <v>1164</v>
      </c>
      <c r="QOY1180" s="10" t="s">
        <v>1164</v>
      </c>
      <c r="QOZ1180" s="10" t="s">
        <v>1164</v>
      </c>
      <c r="QPA1180" s="10" t="s">
        <v>1164</v>
      </c>
      <c r="QPB1180" s="10" t="s">
        <v>1164</v>
      </c>
      <c r="QPC1180" s="10" t="s">
        <v>1164</v>
      </c>
      <c r="QPD1180" s="10" t="s">
        <v>1164</v>
      </c>
      <c r="QPE1180" s="10" t="s">
        <v>1164</v>
      </c>
      <c r="QPF1180" s="10" t="s">
        <v>1164</v>
      </c>
      <c r="QPG1180" s="10" t="s">
        <v>1164</v>
      </c>
      <c r="QPH1180" s="10" t="s">
        <v>1164</v>
      </c>
      <c r="QPI1180" s="10" t="s">
        <v>1164</v>
      </c>
      <c r="QPJ1180" s="10" t="s">
        <v>1164</v>
      </c>
      <c r="QPK1180" s="10" t="s">
        <v>1164</v>
      </c>
      <c r="QPL1180" s="10" t="s">
        <v>1164</v>
      </c>
      <c r="QPM1180" s="10" t="s">
        <v>1164</v>
      </c>
      <c r="QPN1180" s="10" t="s">
        <v>1164</v>
      </c>
      <c r="QPO1180" s="10" t="s">
        <v>1164</v>
      </c>
      <c r="QPP1180" s="10" t="s">
        <v>1164</v>
      </c>
      <c r="QPQ1180" s="10" t="s">
        <v>1164</v>
      </c>
      <c r="QPR1180" s="10" t="s">
        <v>1164</v>
      </c>
      <c r="QPS1180" s="10" t="s">
        <v>1164</v>
      </c>
      <c r="QPT1180" s="10" t="s">
        <v>1164</v>
      </c>
      <c r="QPU1180" s="10" t="s">
        <v>1164</v>
      </c>
      <c r="QPV1180" s="10" t="s">
        <v>1164</v>
      </c>
      <c r="QPW1180" s="10" t="s">
        <v>1164</v>
      </c>
      <c r="QPX1180" s="10" t="s">
        <v>1164</v>
      </c>
      <c r="QPY1180" s="10" t="s">
        <v>1164</v>
      </c>
      <c r="QPZ1180" s="10" t="s">
        <v>1164</v>
      </c>
      <c r="QQA1180" s="10" t="s">
        <v>1164</v>
      </c>
      <c r="QQB1180" s="10" t="s">
        <v>1164</v>
      </c>
      <c r="QQC1180" s="10" t="s">
        <v>1164</v>
      </c>
      <c r="QQD1180" s="10" t="s">
        <v>1164</v>
      </c>
      <c r="QQE1180" s="10" t="s">
        <v>1164</v>
      </c>
      <c r="QQF1180" s="10" t="s">
        <v>1164</v>
      </c>
      <c r="QQG1180" s="10" t="s">
        <v>1164</v>
      </c>
      <c r="QQH1180" s="10" t="s">
        <v>1164</v>
      </c>
      <c r="QQI1180" s="10" t="s">
        <v>1164</v>
      </c>
      <c r="QQJ1180" s="10" t="s">
        <v>1164</v>
      </c>
      <c r="QQK1180" s="10" t="s">
        <v>1164</v>
      </c>
      <c r="QQL1180" s="10" t="s">
        <v>1164</v>
      </c>
      <c r="QQM1180" s="10" t="s">
        <v>1164</v>
      </c>
      <c r="QQN1180" s="10" t="s">
        <v>1164</v>
      </c>
      <c r="QQO1180" s="10" t="s">
        <v>1164</v>
      </c>
      <c r="QQP1180" s="10" t="s">
        <v>1164</v>
      </c>
      <c r="QQQ1180" s="10" t="s">
        <v>1164</v>
      </c>
      <c r="QQR1180" s="10" t="s">
        <v>1164</v>
      </c>
      <c r="QQS1180" s="10" t="s">
        <v>1164</v>
      </c>
      <c r="QQT1180" s="10" t="s">
        <v>1164</v>
      </c>
      <c r="QQU1180" s="10" t="s">
        <v>1164</v>
      </c>
      <c r="QQV1180" s="10" t="s">
        <v>1164</v>
      </c>
      <c r="QQW1180" s="10" t="s">
        <v>1164</v>
      </c>
      <c r="QQX1180" s="10" t="s">
        <v>1164</v>
      </c>
      <c r="QQY1180" s="10" t="s">
        <v>1164</v>
      </c>
      <c r="QQZ1180" s="10" t="s">
        <v>1164</v>
      </c>
      <c r="QRA1180" s="10" t="s">
        <v>1164</v>
      </c>
      <c r="QRB1180" s="10" t="s">
        <v>1164</v>
      </c>
      <c r="QRC1180" s="10" t="s">
        <v>1164</v>
      </c>
      <c r="QRD1180" s="10" t="s">
        <v>1164</v>
      </c>
      <c r="QRE1180" s="10" t="s">
        <v>1164</v>
      </c>
      <c r="QRF1180" s="10" t="s">
        <v>1164</v>
      </c>
      <c r="QRG1180" s="10" t="s">
        <v>1164</v>
      </c>
      <c r="QRH1180" s="10" t="s">
        <v>1164</v>
      </c>
      <c r="QRI1180" s="10" t="s">
        <v>1164</v>
      </c>
      <c r="QRJ1180" s="10" t="s">
        <v>1164</v>
      </c>
      <c r="QRK1180" s="10" t="s">
        <v>1164</v>
      </c>
      <c r="QRL1180" s="10" t="s">
        <v>1164</v>
      </c>
      <c r="QRM1180" s="10" t="s">
        <v>1164</v>
      </c>
      <c r="QRN1180" s="10" t="s">
        <v>1164</v>
      </c>
      <c r="QRO1180" s="10" t="s">
        <v>1164</v>
      </c>
      <c r="QRP1180" s="10" t="s">
        <v>1164</v>
      </c>
      <c r="QRQ1180" s="10" t="s">
        <v>1164</v>
      </c>
      <c r="QRR1180" s="10" t="s">
        <v>1164</v>
      </c>
      <c r="QRS1180" s="10" t="s">
        <v>1164</v>
      </c>
      <c r="QRT1180" s="10" t="s">
        <v>1164</v>
      </c>
      <c r="QRU1180" s="10" t="s">
        <v>1164</v>
      </c>
      <c r="QRV1180" s="10" t="s">
        <v>1164</v>
      </c>
      <c r="QRW1180" s="10" t="s">
        <v>1164</v>
      </c>
      <c r="QRX1180" s="10" t="s">
        <v>1164</v>
      </c>
      <c r="QRY1180" s="10" t="s">
        <v>1164</v>
      </c>
      <c r="QRZ1180" s="10" t="s">
        <v>1164</v>
      </c>
      <c r="QSA1180" s="10" t="s">
        <v>1164</v>
      </c>
      <c r="QSB1180" s="10" t="s">
        <v>1164</v>
      </c>
      <c r="QSC1180" s="10" t="s">
        <v>1164</v>
      </c>
      <c r="QSD1180" s="10" t="s">
        <v>1164</v>
      </c>
      <c r="QSE1180" s="10" t="s">
        <v>1164</v>
      </c>
      <c r="QSF1180" s="10" t="s">
        <v>1164</v>
      </c>
      <c r="QSG1180" s="10" t="s">
        <v>1164</v>
      </c>
      <c r="QSH1180" s="10" t="s">
        <v>1164</v>
      </c>
      <c r="QSI1180" s="10" t="s">
        <v>1164</v>
      </c>
      <c r="QSJ1180" s="10" t="s">
        <v>1164</v>
      </c>
      <c r="QSK1180" s="10" t="s">
        <v>1164</v>
      </c>
      <c r="QSL1180" s="10" t="s">
        <v>1164</v>
      </c>
      <c r="QSM1180" s="10" t="s">
        <v>1164</v>
      </c>
      <c r="QSN1180" s="10" t="s">
        <v>1164</v>
      </c>
      <c r="QSO1180" s="10" t="s">
        <v>1164</v>
      </c>
      <c r="QSP1180" s="10" t="s">
        <v>1164</v>
      </c>
      <c r="QSQ1180" s="10" t="s">
        <v>1164</v>
      </c>
      <c r="QSR1180" s="10" t="s">
        <v>1164</v>
      </c>
      <c r="QSS1180" s="10" t="s">
        <v>1164</v>
      </c>
      <c r="QST1180" s="10" t="s">
        <v>1164</v>
      </c>
      <c r="QSU1180" s="10" t="s">
        <v>1164</v>
      </c>
      <c r="QSV1180" s="10" t="s">
        <v>1164</v>
      </c>
      <c r="QSW1180" s="10" t="s">
        <v>1164</v>
      </c>
      <c r="QSX1180" s="10" t="s">
        <v>1164</v>
      </c>
      <c r="QSY1180" s="10" t="s">
        <v>1164</v>
      </c>
      <c r="QSZ1180" s="10" t="s">
        <v>1164</v>
      </c>
      <c r="QTA1180" s="10" t="s">
        <v>1164</v>
      </c>
      <c r="QTB1180" s="10" t="s">
        <v>1164</v>
      </c>
      <c r="QTC1180" s="10" t="s">
        <v>1164</v>
      </c>
      <c r="QTD1180" s="10" t="s">
        <v>1164</v>
      </c>
      <c r="QTE1180" s="10" t="s">
        <v>1164</v>
      </c>
      <c r="QTF1180" s="10" t="s">
        <v>1164</v>
      </c>
      <c r="QTG1180" s="10" t="s">
        <v>1164</v>
      </c>
      <c r="QTH1180" s="10" t="s">
        <v>1164</v>
      </c>
      <c r="QTI1180" s="10" t="s">
        <v>1164</v>
      </c>
      <c r="QTJ1180" s="10" t="s">
        <v>1164</v>
      </c>
      <c r="QTK1180" s="10" t="s">
        <v>1164</v>
      </c>
      <c r="QTL1180" s="10" t="s">
        <v>1164</v>
      </c>
      <c r="QTM1180" s="10" t="s">
        <v>1164</v>
      </c>
      <c r="QTN1180" s="10" t="s">
        <v>1164</v>
      </c>
      <c r="QTO1180" s="10" t="s">
        <v>1164</v>
      </c>
      <c r="QTP1180" s="10" t="s">
        <v>1164</v>
      </c>
      <c r="QTQ1180" s="10" t="s">
        <v>1164</v>
      </c>
      <c r="QTR1180" s="10" t="s">
        <v>1164</v>
      </c>
      <c r="QTS1180" s="10" t="s">
        <v>1164</v>
      </c>
      <c r="QTT1180" s="10" t="s">
        <v>1164</v>
      </c>
      <c r="QTU1180" s="10" t="s">
        <v>1164</v>
      </c>
      <c r="QTV1180" s="10" t="s">
        <v>1164</v>
      </c>
      <c r="QTW1180" s="10" t="s">
        <v>1164</v>
      </c>
      <c r="QTX1180" s="10" t="s">
        <v>1164</v>
      </c>
      <c r="QTY1180" s="10" t="s">
        <v>1164</v>
      </c>
      <c r="QTZ1180" s="10" t="s">
        <v>1164</v>
      </c>
      <c r="QUA1180" s="10" t="s">
        <v>1164</v>
      </c>
      <c r="QUB1180" s="10" t="s">
        <v>1164</v>
      </c>
      <c r="QUC1180" s="10" t="s">
        <v>1164</v>
      </c>
      <c r="QUD1180" s="10" t="s">
        <v>1164</v>
      </c>
      <c r="QUE1180" s="10" t="s">
        <v>1164</v>
      </c>
      <c r="QUF1180" s="10" t="s">
        <v>1164</v>
      </c>
      <c r="QUG1180" s="10" t="s">
        <v>1164</v>
      </c>
      <c r="QUH1180" s="10" t="s">
        <v>1164</v>
      </c>
      <c r="QUI1180" s="10" t="s">
        <v>1164</v>
      </c>
      <c r="QUJ1180" s="10" t="s">
        <v>1164</v>
      </c>
      <c r="QUK1180" s="10" t="s">
        <v>1164</v>
      </c>
      <c r="QUL1180" s="10" t="s">
        <v>1164</v>
      </c>
      <c r="QUM1180" s="10" t="s">
        <v>1164</v>
      </c>
      <c r="QUN1180" s="10" t="s">
        <v>1164</v>
      </c>
      <c r="QUO1180" s="10" t="s">
        <v>1164</v>
      </c>
      <c r="QUP1180" s="10" t="s">
        <v>1164</v>
      </c>
      <c r="QUQ1180" s="10" t="s">
        <v>1164</v>
      </c>
      <c r="QUR1180" s="10" t="s">
        <v>1164</v>
      </c>
      <c r="QUS1180" s="10" t="s">
        <v>1164</v>
      </c>
      <c r="QUT1180" s="10" t="s">
        <v>1164</v>
      </c>
      <c r="QUU1180" s="10" t="s">
        <v>1164</v>
      </c>
      <c r="QUV1180" s="10" t="s">
        <v>1164</v>
      </c>
      <c r="QUW1180" s="10" t="s">
        <v>1164</v>
      </c>
      <c r="QUX1180" s="10" t="s">
        <v>1164</v>
      </c>
      <c r="QUY1180" s="10" t="s">
        <v>1164</v>
      </c>
      <c r="QUZ1180" s="10" t="s">
        <v>1164</v>
      </c>
      <c r="QVA1180" s="10" t="s">
        <v>1164</v>
      </c>
      <c r="QVB1180" s="10" t="s">
        <v>1164</v>
      </c>
      <c r="QVC1180" s="10" t="s">
        <v>1164</v>
      </c>
      <c r="QVD1180" s="10" t="s">
        <v>1164</v>
      </c>
      <c r="QVE1180" s="10" t="s">
        <v>1164</v>
      </c>
      <c r="QVF1180" s="10" t="s">
        <v>1164</v>
      </c>
      <c r="QVG1180" s="10" t="s">
        <v>1164</v>
      </c>
      <c r="QVH1180" s="10" t="s">
        <v>1164</v>
      </c>
      <c r="QVI1180" s="10" t="s">
        <v>1164</v>
      </c>
      <c r="QVJ1180" s="10" t="s">
        <v>1164</v>
      </c>
      <c r="QVK1180" s="10" t="s">
        <v>1164</v>
      </c>
      <c r="QVL1180" s="10" t="s">
        <v>1164</v>
      </c>
      <c r="QVM1180" s="10" t="s">
        <v>1164</v>
      </c>
      <c r="QVN1180" s="10" t="s">
        <v>1164</v>
      </c>
      <c r="QVO1180" s="10" t="s">
        <v>1164</v>
      </c>
      <c r="QVP1180" s="10" t="s">
        <v>1164</v>
      </c>
      <c r="QVQ1180" s="10" t="s">
        <v>1164</v>
      </c>
      <c r="QVR1180" s="10" t="s">
        <v>1164</v>
      </c>
      <c r="QVS1180" s="10" t="s">
        <v>1164</v>
      </c>
      <c r="QVT1180" s="10" t="s">
        <v>1164</v>
      </c>
      <c r="QVU1180" s="10" t="s">
        <v>1164</v>
      </c>
      <c r="QVV1180" s="10" t="s">
        <v>1164</v>
      </c>
      <c r="QVW1180" s="10" t="s">
        <v>1164</v>
      </c>
      <c r="QVX1180" s="10" t="s">
        <v>1164</v>
      </c>
      <c r="QVY1180" s="10" t="s">
        <v>1164</v>
      </c>
      <c r="QVZ1180" s="10" t="s">
        <v>1164</v>
      </c>
      <c r="QWA1180" s="10" t="s">
        <v>1164</v>
      </c>
      <c r="QWB1180" s="10" t="s">
        <v>1164</v>
      </c>
      <c r="QWC1180" s="10" t="s">
        <v>1164</v>
      </c>
      <c r="QWD1180" s="10" t="s">
        <v>1164</v>
      </c>
      <c r="QWE1180" s="10" t="s">
        <v>1164</v>
      </c>
      <c r="QWF1180" s="10" t="s">
        <v>1164</v>
      </c>
      <c r="QWG1180" s="10" t="s">
        <v>1164</v>
      </c>
      <c r="QWH1180" s="10" t="s">
        <v>1164</v>
      </c>
      <c r="QWI1180" s="10" t="s">
        <v>1164</v>
      </c>
      <c r="QWJ1180" s="10" t="s">
        <v>1164</v>
      </c>
      <c r="QWK1180" s="10" t="s">
        <v>1164</v>
      </c>
      <c r="QWL1180" s="10" t="s">
        <v>1164</v>
      </c>
      <c r="QWM1180" s="10" t="s">
        <v>1164</v>
      </c>
      <c r="QWN1180" s="10" t="s">
        <v>1164</v>
      </c>
      <c r="QWO1180" s="10" t="s">
        <v>1164</v>
      </c>
      <c r="QWP1180" s="10" t="s">
        <v>1164</v>
      </c>
      <c r="QWQ1180" s="10" t="s">
        <v>1164</v>
      </c>
      <c r="QWR1180" s="10" t="s">
        <v>1164</v>
      </c>
      <c r="QWS1180" s="10" t="s">
        <v>1164</v>
      </c>
      <c r="QWT1180" s="10" t="s">
        <v>1164</v>
      </c>
      <c r="QWU1180" s="10" t="s">
        <v>1164</v>
      </c>
      <c r="QWV1180" s="10" t="s">
        <v>1164</v>
      </c>
      <c r="QWW1180" s="10" t="s">
        <v>1164</v>
      </c>
      <c r="QWX1180" s="10" t="s">
        <v>1164</v>
      </c>
      <c r="QWY1180" s="10" t="s">
        <v>1164</v>
      </c>
      <c r="QWZ1180" s="10" t="s">
        <v>1164</v>
      </c>
      <c r="QXA1180" s="10" t="s">
        <v>1164</v>
      </c>
      <c r="QXB1180" s="10" t="s">
        <v>1164</v>
      </c>
      <c r="QXC1180" s="10" t="s">
        <v>1164</v>
      </c>
      <c r="QXD1180" s="10" t="s">
        <v>1164</v>
      </c>
      <c r="QXE1180" s="10" t="s">
        <v>1164</v>
      </c>
      <c r="QXF1180" s="10" t="s">
        <v>1164</v>
      </c>
      <c r="QXG1180" s="10" t="s">
        <v>1164</v>
      </c>
      <c r="QXH1180" s="10" t="s">
        <v>1164</v>
      </c>
      <c r="QXI1180" s="10" t="s">
        <v>1164</v>
      </c>
      <c r="QXJ1180" s="10" t="s">
        <v>1164</v>
      </c>
      <c r="QXK1180" s="10" t="s">
        <v>1164</v>
      </c>
      <c r="QXL1180" s="10" t="s">
        <v>1164</v>
      </c>
      <c r="QXM1180" s="10" t="s">
        <v>1164</v>
      </c>
      <c r="QXN1180" s="10" t="s">
        <v>1164</v>
      </c>
      <c r="QXO1180" s="10" t="s">
        <v>1164</v>
      </c>
      <c r="QXP1180" s="10" t="s">
        <v>1164</v>
      </c>
      <c r="QXQ1180" s="10" t="s">
        <v>1164</v>
      </c>
      <c r="QXR1180" s="10" t="s">
        <v>1164</v>
      </c>
      <c r="QXS1180" s="10" t="s">
        <v>1164</v>
      </c>
      <c r="QXT1180" s="10" t="s">
        <v>1164</v>
      </c>
      <c r="QXU1180" s="10" t="s">
        <v>1164</v>
      </c>
      <c r="QXV1180" s="10" t="s">
        <v>1164</v>
      </c>
      <c r="QXW1180" s="10" t="s">
        <v>1164</v>
      </c>
      <c r="QXX1180" s="10" t="s">
        <v>1164</v>
      </c>
      <c r="QXY1180" s="10" t="s">
        <v>1164</v>
      </c>
      <c r="QXZ1180" s="10" t="s">
        <v>1164</v>
      </c>
      <c r="QYA1180" s="10" t="s">
        <v>1164</v>
      </c>
      <c r="QYB1180" s="10" t="s">
        <v>1164</v>
      </c>
      <c r="QYC1180" s="10" t="s">
        <v>1164</v>
      </c>
      <c r="QYD1180" s="10" t="s">
        <v>1164</v>
      </c>
      <c r="QYE1180" s="10" t="s">
        <v>1164</v>
      </c>
      <c r="QYF1180" s="10" t="s">
        <v>1164</v>
      </c>
      <c r="QYG1180" s="10" t="s">
        <v>1164</v>
      </c>
      <c r="QYH1180" s="10" t="s">
        <v>1164</v>
      </c>
      <c r="QYI1180" s="10" t="s">
        <v>1164</v>
      </c>
      <c r="QYJ1180" s="10" t="s">
        <v>1164</v>
      </c>
      <c r="QYK1180" s="10" t="s">
        <v>1164</v>
      </c>
      <c r="QYL1180" s="10" t="s">
        <v>1164</v>
      </c>
      <c r="QYM1180" s="10" t="s">
        <v>1164</v>
      </c>
      <c r="QYN1180" s="10" t="s">
        <v>1164</v>
      </c>
      <c r="QYO1180" s="10" t="s">
        <v>1164</v>
      </c>
      <c r="QYP1180" s="10" t="s">
        <v>1164</v>
      </c>
      <c r="QYQ1180" s="10" t="s">
        <v>1164</v>
      </c>
      <c r="QYR1180" s="10" t="s">
        <v>1164</v>
      </c>
      <c r="QYS1180" s="10" t="s">
        <v>1164</v>
      </c>
      <c r="QYT1180" s="10" t="s">
        <v>1164</v>
      </c>
      <c r="QYU1180" s="10" t="s">
        <v>1164</v>
      </c>
      <c r="QYV1180" s="10" t="s">
        <v>1164</v>
      </c>
      <c r="QYW1180" s="10" t="s">
        <v>1164</v>
      </c>
      <c r="QYX1180" s="10" t="s">
        <v>1164</v>
      </c>
      <c r="QYY1180" s="10" t="s">
        <v>1164</v>
      </c>
      <c r="QYZ1180" s="10" t="s">
        <v>1164</v>
      </c>
      <c r="QZA1180" s="10" t="s">
        <v>1164</v>
      </c>
      <c r="QZB1180" s="10" t="s">
        <v>1164</v>
      </c>
      <c r="QZC1180" s="10" t="s">
        <v>1164</v>
      </c>
      <c r="QZD1180" s="10" t="s">
        <v>1164</v>
      </c>
      <c r="QZE1180" s="10" t="s">
        <v>1164</v>
      </c>
      <c r="QZF1180" s="10" t="s">
        <v>1164</v>
      </c>
      <c r="QZG1180" s="10" t="s">
        <v>1164</v>
      </c>
      <c r="QZH1180" s="10" t="s">
        <v>1164</v>
      </c>
      <c r="QZI1180" s="10" t="s">
        <v>1164</v>
      </c>
      <c r="QZJ1180" s="10" t="s">
        <v>1164</v>
      </c>
      <c r="QZK1180" s="10" t="s">
        <v>1164</v>
      </c>
      <c r="QZL1180" s="10" t="s">
        <v>1164</v>
      </c>
      <c r="QZM1180" s="10" t="s">
        <v>1164</v>
      </c>
      <c r="QZN1180" s="10" t="s">
        <v>1164</v>
      </c>
      <c r="QZO1180" s="10" t="s">
        <v>1164</v>
      </c>
      <c r="QZP1180" s="10" t="s">
        <v>1164</v>
      </c>
      <c r="QZQ1180" s="10" t="s">
        <v>1164</v>
      </c>
      <c r="QZR1180" s="10" t="s">
        <v>1164</v>
      </c>
      <c r="QZS1180" s="10" t="s">
        <v>1164</v>
      </c>
      <c r="QZT1180" s="10" t="s">
        <v>1164</v>
      </c>
      <c r="QZU1180" s="10" t="s">
        <v>1164</v>
      </c>
      <c r="QZV1180" s="10" t="s">
        <v>1164</v>
      </c>
      <c r="QZW1180" s="10" t="s">
        <v>1164</v>
      </c>
      <c r="QZX1180" s="10" t="s">
        <v>1164</v>
      </c>
      <c r="QZY1180" s="10" t="s">
        <v>1164</v>
      </c>
      <c r="QZZ1180" s="10" t="s">
        <v>1164</v>
      </c>
      <c r="RAA1180" s="10" t="s">
        <v>1164</v>
      </c>
      <c r="RAB1180" s="10" t="s">
        <v>1164</v>
      </c>
      <c r="RAC1180" s="10" t="s">
        <v>1164</v>
      </c>
      <c r="RAD1180" s="10" t="s">
        <v>1164</v>
      </c>
      <c r="RAE1180" s="10" t="s">
        <v>1164</v>
      </c>
      <c r="RAF1180" s="10" t="s">
        <v>1164</v>
      </c>
      <c r="RAG1180" s="10" t="s">
        <v>1164</v>
      </c>
      <c r="RAH1180" s="10" t="s">
        <v>1164</v>
      </c>
      <c r="RAI1180" s="10" t="s">
        <v>1164</v>
      </c>
      <c r="RAJ1180" s="10" t="s">
        <v>1164</v>
      </c>
      <c r="RAK1180" s="10" t="s">
        <v>1164</v>
      </c>
      <c r="RAL1180" s="10" t="s">
        <v>1164</v>
      </c>
      <c r="RAM1180" s="10" t="s">
        <v>1164</v>
      </c>
      <c r="RAN1180" s="10" t="s">
        <v>1164</v>
      </c>
      <c r="RAO1180" s="10" t="s">
        <v>1164</v>
      </c>
      <c r="RAP1180" s="10" t="s">
        <v>1164</v>
      </c>
      <c r="RAQ1180" s="10" t="s">
        <v>1164</v>
      </c>
      <c r="RAR1180" s="10" t="s">
        <v>1164</v>
      </c>
      <c r="RAS1180" s="10" t="s">
        <v>1164</v>
      </c>
      <c r="RAT1180" s="10" t="s">
        <v>1164</v>
      </c>
      <c r="RAU1180" s="10" t="s">
        <v>1164</v>
      </c>
      <c r="RAV1180" s="10" t="s">
        <v>1164</v>
      </c>
      <c r="RAW1180" s="10" t="s">
        <v>1164</v>
      </c>
      <c r="RAX1180" s="10" t="s">
        <v>1164</v>
      </c>
      <c r="RAY1180" s="10" t="s">
        <v>1164</v>
      </c>
      <c r="RAZ1180" s="10" t="s">
        <v>1164</v>
      </c>
      <c r="RBA1180" s="10" t="s">
        <v>1164</v>
      </c>
      <c r="RBB1180" s="10" t="s">
        <v>1164</v>
      </c>
      <c r="RBC1180" s="10" t="s">
        <v>1164</v>
      </c>
      <c r="RBD1180" s="10" t="s">
        <v>1164</v>
      </c>
      <c r="RBE1180" s="10" t="s">
        <v>1164</v>
      </c>
      <c r="RBF1180" s="10" t="s">
        <v>1164</v>
      </c>
      <c r="RBG1180" s="10" t="s">
        <v>1164</v>
      </c>
      <c r="RBH1180" s="10" t="s">
        <v>1164</v>
      </c>
      <c r="RBI1180" s="10" t="s">
        <v>1164</v>
      </c>
      <c r="RBJ1180" s="10" t="s">
        <v>1164</v>
      </c>
      <c r="RBK1180" s="10" t="s">
        <v>1164</v>
      </c>
      <c r="RBL1180" s="10" t="s">
        <v>1164</v>
      </c>
      <c r="RBM1180" s="10" t="s">
        <v>1164</v>
      </c>
      <c r="RBN1180" s="10" t="s">
        <v>1164</v>
      </c>
      <c r="RBO1180" s="10" t="s">
        <v>1164</v>
      </c>
      <c r="RBP1180" s="10" t="s">
        <v>1164</v>
      </c>
      <c r="RBQ1180" s="10" t="s">
        <v>1164</v>
      </c>
      <c r="RBR1180" s="10" t="s">
        <v>1164</v>
      </c>
      <c r="RBS1180" s="10" t="s">
        <v>1164</v>
      </c>
      <c r="RBT1180" s="10" t="s">
        <v>1164</v>
      </c>
      <c r="RBU1180" s="10" t="s">
        <v>1164</v>
      </c>
      <c r="RBV1180" s="10" t="s">
        <v>1164</v>
      </c>
      <c r="RBW1180" s="10" t="s">
        <v>1164</v>
      </c>
      <c r="RBX1180" s="10" t="s">
        <v>1164</v>
      </c>
      <c r="RBY1180" s="10" t="s">
        <v>1164</v>
      </c>
      <c r="RBZ1180" s="10" t="s">
        <v>1164</v>
      </c>
      <c r="RCA1180" s="10" t="s">
        <v>1164</v>
      </c>
      <c r="RCB1180" s="10" t="s">
        <v>1164</v>
      </c>
      <c r="RCC1180" s="10" t="s">
        <v>1164</v>
      </c>
      <c r="RCD1180" s="10" t="s">
        <v>1164</v>
      </c>
      <c r="RCE1180" s="10" t="s">
        <v>1164</v>
      </c>
      <c r="RCF1180" s="10" t="s">
        <v>1164</v>
      </c>
      <c r="RCG1180" s="10" t="s">
        <v>1164</v>
      </c>
      <c r="RCH1180" s="10" t="s">
        <v>1164</v>
      </c>
      <c r="RCI1180" s="10" t="s">
        <v>1164</v>
      </c>
      <c r="RCJ1180" s="10" t="s">
        <v>1164</v>
      </c>
      <c r="RCK1180" s="10" t="s">
        <v>1164</v>
      </c>
      <c r="RCL1180" s="10" t="s">
        <v>1164</v>
      </c>
      <c r="RCM1180" s="10" t="s">
        <v>1164</v>
      </c>
      <c r="RCN1180" s="10" t="s">
        <v>1164</v>
      </c>
      <c r="RCO1180" s="10" t="s">
        <v>1164</v>
      </c>
      <c r="RCP1180" s="10" t="s">
        <v>1164</v>
      </c>
      <c r="RCQ1180" s="10" t="s">
        <v>1164</v>
      </c>
      <c r="RCR1180" s="10" t="s">
        <v>1164</v>
      </c>
      <c r="RCS1180" s="10" t="s">
        <v>1164</v>
      </c>
      <c r="RCT1180" s="10" t="s">
        <v>1164</v>
      </c>
      <c r="RCU1180" s="10" t="s">
        <v>1164</v>
      </c>
      <c r="RCV1180" s="10" t="s">
        <v>1164</v>
      </c>
      <c r="RCW1180" s="10" t="s">
        <v>1164</v>
      </c>
      <c r="RCX1180" s="10" t="s">
        <v>1164</v>
      </c>
      <c r="RCY1180" s="10" t="s">
        <v>1164</v>
      </c>
      <c r="RCZ1180" s="10" t="s">
        <v>1164</v>
      </c>
      <c r="RDA1180" s="10" t="s">
        <v>1164</v>
      </c>
      <c r="RDB1180" s="10" t="s">
        <v>1164</v>
      </c>
      <c r="RDC1180" s="10" t="s">
        <v>1164</v>
      </c>
      <c r="RDD1180" s="10" t="s">
        <v>1164</v>
      </c>
      <c r="RDE1180" s="10" t="s">
        <v>1164</v>
      </c>
      <c r="RDF1180" s="10" t="s">
        <v>1164</v>
      </c>
      <c r="RDG1180" s="10" t="s">
        <v>1164</v>
      </c>
      <c r="RDH1180" s="10" t="s">
        <v>1164</v>
      </c>
      <c r="RDI1180" s="10" t="s">
        <v>1164</v>
      </c>
      <c r="RDJ1180" s="10" t="s">
        <v>1164</v>
      </c>
      <c r="RDK1180" s="10" t="s">
        <v>1164</v>
      </c>
      <c r="RDL1180" s="10" t="s">
        <v>1164</v>
      </c>
      <c r="RDM1180" s="10" t="s">
        <v>1164</v>
      </c>
      <c r="RDN1180" s="10" t="s">
        <v>1164</v>
      </c>
      <c r="RDO1180" s="10" t="s">
        <v>1164</v>
      </c>
      <c r="RDP1180" s="10" t="s">
        <v>1164</v>
      </c>
      <c r="RDQ1180" s="10" t="s">
        <v>1164</v>
      </c>
      <c r="RDR1180" s="10" t="s">
        <v>1164</v>
      </c>
      <c r="RDS1180" s="10" t="s">
        <v>1164</v>
      </c>
      <c r="RDT1180" s="10" t="s">
        <v>1164</v>
      </c>
      <c r="RDU1180" s="10" t="s">
        <v>1164</v>
      </c>
      <c r="RDV1180" s="10" t="s">
        <v>1164</v>
      </c>
      <c r="RDW1180" s="10" t="s">
        <v>1164</v>
      </c>
      <c r="RDX1180" s="10" t="s">
        <v>1164</v>
      </c>
      <c r="RDY1180" s="10" t="s">
        <v>1164</v>
      </c>
      <c r="RDZ1180" s="10" t="s">
        <v>1164</v>
      </c>
      <c r="REA1180" s="10" t="s">
        <v>1164</v>
      </c>
      <c r="REB1180" s="10" t="s">
        <v>1164</v>
      </c>
      <c r="REC1180" s="10" t="s">
        <v>1164</v>
      </c>
      <c r="RED1180" s="10" t="s">
        <v>1164</v>
      </c>
      <c r="REE1180" s="10" t="s">
        <v>1164</v>
      </c>
      <c r="REF1180" s="10" t="s">
        <v>1164</v>
      </c>
      <c r="REG1180" s="10" t="s">
        <v>1164</v>
      </c>
      <c r="REH1180" s="10" t="s">
        <v>1164</v>
      </c>
      <c r="REI1180" s="10" t="s">
        <v>1164</v>
      </c>
      <c r="REJ1180" s="10" t="s">
        <v>1164</v>
      </c>
      <c r="REK1180" s="10" t="s">
        <v>1164</v>
      </c>
      <c r="REL1180" s="10" t="s">
        <v>1164</v>
      </c>
      <c r="REM1180" s="10" t="s">
        <v>1164</v>
      </c>
      <c r="REN1180" s="10" t="s">
        <v>1164</v>
      </c>
      <c r="REO1180" s="10" t="s">
        <v>1164</v>
      </c>
      <c r="REP1180" s="10" t="s">
        <v>1164</v>
      </c>
      <c r="REQ1180" s="10" t="s">
        <v>1164</v>
      </c>
      <c r="RER1180" s="10" t="s">
        <v>1164</v>
      </c>
      <c r="RES1180" s="10" t="s">
        <v>1164</v>
      </c>
      <c r="RET1180" s="10" t="s">
        <v>1164</v>
      </c>
      <c r="REU1180" s="10" t="s">
        <v>1164</v>
      </c>
      <c r="REV1180" s="10" t="s">
        <v>1164</v>
      </c>
      <c r="REW1180" s="10" t="s">
        <v>1164</v>
      </c>
      <c r="REX1180" s="10" t="s">
        <v>1164</v>
      </c>
      <c r="REY1180" s="10" t="s">
        <v>1164</v>
      </c>
      <c r="REZ1180" s="10" t="s">
        <v>1164</v>
      </c>
      <c r="RFA1180" s="10" t="s">
        <v>1164</v>
      </c>
      <c r="RFB1180" s="10" t="s">
        <v>1164</v>
      </c>
      <c r="RFC1180" s="10" t="s">
        <v>1164</v>
      </c>
      <c r="RFD1180" s="10" t="s">
        <v>1164</v>
      </c>
      <c r="RFE1180" s="10" t="s">
        <v>1164</v>
      </c>
      <c r="RFF1180" s="10" t="s">
        <v>1164</v>
      </c>
      <c r="RFG1180" s="10" t="s">
        <v>1164</v>
      </c>
      <c r="RFH1180" s="10" t="s">
        <v>1164</v>
      </c>
      <c r="RFI1180" s="10" t="s">
        <v>1164</v>
      </c>
      <c r="RFJ1180" s="10" t="s">
        <v>1164</v>
      </c>
      <c r="RFK1180" s="10" t="s">
        <v>1164</v>
      </c>
      <c r="RFL1180" s="10" t="s">
        <v>1164</v>
      </c>
      <c r="RFM1180" s="10" t="s">
        <v>1164</v>
      </c>
      <c r="RFN1180" s="10" t="s">
        <v>1164</v>
      </c>
      <c r="RFO1180" s="10" t="s">
        <v>1164</v>
      </c>
      <c r="RFP1180" s="10" t="s">
        <v>1164</v>
      </c>
      <c r="RFQ1180" s="10" t="s">
        <v>1164</v>
      </c>
      <c r="RFR1180" s="10" t="s">
        <v>1164</v>
      </c>
      <c r="RFS1180" s="10" t="s">
        <v>1164</v>
      </c>
      <c r="RFT1180" s="10" t="s">
        <v>1164</v>
      </c>
      <c r="RFU1180" s="10" t="s">
        <v>1164</v>
      </c>
      <c r="RFV1180" s="10" t="s">
        <v>1164</v>
      </c>
      <c r="RFW1180" s="10" t="s">
        <v>1164</v>
      </c>
      <c r="RFX1180" s="10" t="s">
        <v>1164</v>
      </c>
      <c r="RFY1180" s="10" t="s">
        <v>1164</v>
      </c>
      <c r="RFZ1180" s="10" t="s">
        <v>1164</v>
      </c>
      <c r="RGA1180" s="10" t="s">
        <v>1164</v>
      </c>
      <c r="RGB1180" s="10" t="s">
        <v>1164</v>
      </c>
      <c r="RGC1180" s="10" t="s">
        <v>1164</v>
      </c>
      <c r="RGD1180" s="10" t="s">
        <v>1164</v>
      </c>
      <c r="RGE1180" s="10" t="s">
        <v>1164</v>
      </c>
      <c r="RGF1180" s="10" t="s">
        <v>1164</v>
      </c>
      <c r="RGG1180" s="10" t="s">
        <v>1164</v>
      </c>
      <c r="RGH1180" s="10" t="s">
        <v>1164</v>
      </c>
      <c r="RGI1180" s="10" t="s">
        <v>1164</v>
      </c>
      <c r="RGJ1180" s="10" t="s">
        <v>1164</v>
      </c>
      <c r="RGK1180" s="10" t="s">
        <v>1164</v>
      </c>
      <c r="RGL1180" s="10" t="s">
        <v>1164</v>
      </c>
      <c r="RGM1180" s="10" t="s">
        <v>1164</v>
      </c>
      <c r="RGN1180" s="10" t="s">
        <v>1164</v>
      </c>
      <c r="RGO1180" s="10" t="s">
        <v>1164</v>
      </c>
      <c r="RGP1180" s="10" t="s">
        <v>1164</v>
      </c>
      <c r="RGQ1180" s="10" t="s">
        <v>1164</v>
      </c>
      <c r="RGR1180" s="10" t="s">
        <v>1164</v>
      </c>
      <c r="RGS1180" s="10" t="s">
        <v>1164</v>
      </c>
      <c r="RGT1180" s="10" t="s">
        <v>1164</v>
      </c>
      <c r="RGU1180" s="10" t="s">
        <v>1164</v>
      </c>
      <c r="RGV1180" s="10" t="s">
        <v>1164</v>
      </c>
      <c r="RGW1180" s="10" t="s">
        <v>1164</v>
      </c>
      <c r="RGX1180" s="10" t="s">
        <v>1164</v>
      </c>
      <c r="RGY1180" s="10" t="s">
        <v>1164</v>
      </c>
      <c r="RGZ1180" s="10" t="s">
        <v>1164</v>
      </c>
      <c r="RHA1180" s="10" t="s">
        <v>1164</v>
      </c>
      <c r="RHB1180" s="10" t="s">
        <v>1164</v>
      </c>
      <c r="RHC1180" s="10" t="s">
        <v>1164</v>
      </c>
      <c r="RHD1180" s="10" t="s">
        <v>1164</v>
      </c>
      <c r="RHE1180" s="10" t="s">
        <v>1164</v>
      </c>
      <c r="RHF1180" s="10" t="s">
        <v>1164</v>
      </c>
      <c r="RHG1180" s="10" t="s">
        <v>1164</v>
      </c>
      <c r="RHH1180" s="10" t="s">
        <v>1164</v>
      </c>
      <c r="RHI1180" s="10" t="s">
        <v>1164</v>
      </c>
      <c r="RHJ1180" s="10" t="s">
        <v>1164</v>
      </c>
      <c r="RHK1180" s="10" t="s">
        <v>1164</v>
      </c>
      <c r="RHL1180" s="10" t="s">
        <v>1164</v>
      </c>
      <c r="RHM1180" s="10" t="s">
        <v>1164</v>
      </c>
      <c r="RHN1180" s="10" t="s">
        <v>1164</v>
      </c>
      <c r="RHO1180" s="10" t="s">
        <v>1164</v>
      </c>
      <c r="RHP1180" s="10" t="s">
        <v>1164</v>
      </c>
      <c r="RHQ1180" s="10" t="s">
        <v>1164</v>
      </c>
      <c r="RHR1180" s="10" t="s">
        <v>1164</v>
      </c>
      <c r="RHS1180" s="10" t="s">
        <v>1164</v>
      </c>
      <c r="RHT1180" s="10" t="s">
        <v>1164</v>
      </c>
      <c r="RHU1180" s="10" t="s">
        <v>1164</v>
      </c>
      <c r="RHV1180" s="10" t="s">
        <v>1164</v>
      </c>
      <c r="RHW1180" s="10" t="s">
        <v>1164</v>
      </c>
      <c r="RHX1180" s="10" t="s">
        <v>1164</v>
      </c>
      <c r="RHY1180" s="10" t="s">
        <v>1164</v>
      </c>
      <c r="RHZ1180" s="10" t="s">
        <v>1164</v>
      </c>
      <c r="RIA1180" s="10" t="s">
        <v>1164</v>
      </c>
      <c r="RIB1180" s="10" t="s">
        <v>1164</v>
      </c>
      <c r="RIC1180" s="10" t="s">
        <v>1164</v>
      </c>
      <c r="RID1180" s="10" t="s">
        <v>1164</v>
      </c>
      <c r="RIE1180" s="10" t="s">
        <v>1164</v>
      </c>
      <c r="RIF1180" s="10" t="s">
        <v>1164</v>
      </c>
      <c r="RIG1180" s="10" t="s">
        <v>1164</v>
      </c>
      <c r="RIH1180" s="10" t="s">
        <v>1164</v>
      </c>
      <c r="RII1180" s="10" t="s">
        <v>1164</v>
      </c>
      <c r="RIJ1180" s="10" t="s">
        <v>1164</v>
      </c>
      <c r="RIK1180" s="10" t="s">
        <v>1164</v>
      </c>
      <c r="RIL1180" s="10" t="s">
        <v>1164</v>
      </c>
      <c r="RIM1180" s="10" t="s">
        <v>1164</v>
      </c>
      <c r="RIN1180" s="10" t="s">
        <v>1164</v>
      </c>
      <c r="RIO1180" s="10" t="s">
        <v>1164</v>
      </c>
      <c r="RIP1180" s="10" t="s">
        <v>1164</v>
      </c>
      <c r="RIQ1180" s="10" t="s">
        <v>1164</v>
      </c>
      <c r="RIR1180" s="10" t="s">
        <v>1164</v>
      </c>
      <c r="RIS1180" s="10" t="s">
        <v>1164</v>
      </c>
      <c r="RIT1180" s="10" t="s">
        <v>1164</v>
      </c>
      <c r="RIU1180" s="10" t="s">
        <v>1164</v>
      </c>
      <c r="RIV1180" s="10" t="s">
        <v>1164</v>
      </c>
      <c r="RIW1180" s="10" t="s">
        <v>1164</v>
      </c>
      <c r="RIX1180" s="10" t="s">
        <v>1164</v>
      </c>
      <c r="RIY1180" s="10" t="s">
        <v>1164</v>
      </c>
      <c r="RIZ1180" s="10" t="s">
        <v>1164</v>
      </c>
      <c r="RJA1180" s="10" t="s">
        <v>1164</v>
      </c>
      <c r="RJB1180" s="10" t="s">
        <v>1164</v>
      </c>
      <c r="RJC1180" s="10" t="s">
        <v>1164</v>
      </c>
      <c r="RJD1180" s="10" t="s">
        <v>1164</v>
      </c>
      <c r="RJE1180" s="10" t="s">
        <v>1164</v>
      </c>
      <c r="RJF1180" s="10" t="s">
        <v>1164</v>
      </c>
      <c r="RJG1180" s="10" t="s">
        <v>1164</v>
      </c>
      <c r="RJH1180" s="10" t="s">
        <v>1164</v>
      </c>
      <c r="RJI1180" s="10" t="s">
        <v>1164</v>
      </c>
      <c r="RJJ1180" s="10" t="s">
        <v>1164</v>
      </c>
      <c r="RJK1180" s="10" t="s">
        <v>1164</v>
      </c>
      <c r="RJL1180" s="10" t="s">
        <v>1164</v>
      </c>
      <c r="RJM1180" s="10" t="s">
        <v>1164</v>
      </c>
      <c r="RJN1180" s="10" t="s">
        <v>1164</v>
      </c>
      <c r="RJO1180" s="10" t="s">
        <v>1164</v>
      </c>
      <c r="RJP1180" s="10" t="s">
        <v>1164</v>
      </c>
      <c r="RJQ1180" s="10" t="s">
        <v>1164</v>
      </c>
      <c r="RJR1180" s="10" t="s">
        <v>1164</v>
      </c>
      <c r="RJS1180" s="10" t="s">
        <v>1164</v>
      </c>
      <c r="RJT1180" s="10" t="s">
        <v>1164</v>
      </c>
      <c r="RJU1180" s="10" t="s">
        <v>1164</v>
      </c>
      <c r="RJV1180" s="10" t="s">
        <v>1164</v>
      </c>
      <c r="RJW1180" s="10" t="s">
        <v>1164</v>
      </c>
      <c r="RJX1180" s="10" t="s">
        <v>1164</v>
      </c>
      <c r="RJY1180" s="10" t="s">
        <v>1164</v>
      </c>
      <c r="RJZ1180" s="10" t="s">
        <v>1164</v>
      </c>
      <c r="RKA1180" s="10" t="s">
        <v>1164</v>
      </c>
      <c r="RKB1180" s="10" t="s">
        <v>1164</v>
      </c>
      <c r="RKC1180" s="10" t="s">
        <v>1164</v>
      </c>
      <c r="RKD1180" s="10" t="s">
        <v>1164</v>
      </c>
      <c r="RKE1180" s="10" t="s">
        <v>1164</v>
      </c>
      <c r="RKF1180" s="10" t="s">
        <v>1164</v>
      </c>
      <c r="RKG1180" s="10" t="s">
        <v>1164</v>
      </c>
      <c r="RKH1180" s="10" t="s">
        <v>1164</v>
      </c>
      <c r="RKI1180" s="10" t="s">
        <v>1164</v>
      </c>
      <c r="RKJ1180" s="10" t="s">
        <v>1164</v>
      </c>
      <c r="RKK1180" s="10" t="s">
        <v>1164</v>
      </c>
      <c r="RKL1180" s="10" t="s">
        <v>1164</v>
      </c>
      <c r="RKM1180" s="10" t="s">
        <v>1164</v>
      </c>
      <c r="RKN1180" s="10" t="s">
        <v>1164</v>
      </c>
      <c r="RKO1180" s="10" t="s">
        <v>1164</v>
      </c>
      <c r="RKP1180" s="10" t="s">
        <v>1164</v>
      </c>
      <c r="RKQ1180" s="10" t="s">
        <v>1164</v>
      </c>
      <c r="RKR1180" s="10" t="s">
        <v>1164</v>
      </c>
      <c r="RKS1180" s="10" t="s">
        <v>1164</v>
      </c>
      <c r="RKT1180" s="10" t="s">
        <v>1164</v>
      </c>
      <c r="RKU1180" s="10" t="s">
        <v>1164</v>
      </c>
      <c r="RKV1180" s="10" t="s">
        <v>1164</v>
      </c>
      <c r="RKW1180" s="10" t="s">
        <v>1164</v>
      </c>
      <c r="RKX1180" s="10" t="s">
        <v>1164</v>
      </c>
      <c r="RKY1180" s="10" t="s">
        <v>1164</v>
      </c>
      <c r="RKZ1180" s="10" t="s">
        <v>1164</v>
      </c>
      <c r="RLA1180" s="10" t="s">
        <v>1164</v>
      </c>
      <c r="RLB1180" s="10" t="s">
        <v>1164</v>
      </c>
      <c r="RLC1180" s="10" t="s">
        <v>1164</v>
      </c>
      <c r="RLD1180" s="10" t="s">
        <v>1164</v>
      </c>
      <c r="RLE1180" s="10" t="s">
        <v>1164</v>
      </c>
      <c r="RLF1180" s="10" t="s">
        <v>1164</v>
      </c>
      <c r="RLG1180" s="10" t="s">
        <v>1164</v>
      </c>
      <c r="RLH1180" s="10" t="s">
        <v>1164</v>
      </c>
      <c r="RLI1180" s="10" t="s">
        <v>1164</v>
      </c>
      <c r="RLJ1180" s="10" t="s">
        <v>1164</v>
      </c>
      <c r="RLK1180" s="10" t="s">
        <v>1164</v>
      </c>
      <c r="RLL1180" s="10" t="s">
        <v>1164</v>
      </c>
      <c r="RLM1180" s="10" t="s">
        <v>1164</v>
      </c>
      <c r="RLN1180" s="10" t="s">
        <v>1164</v>
      </c>
      <c r="RLO1180" s="10" t="s">
        <v>1164</v>
      </c>
      <c r="RLP1180" s="10" t="s">
        <v>1164</v>
      </c>
      <c r="RLQ1180" s="10" t="s">
        <v>1164</v>
      </c>
      <c r="RLR1180" s="10" t="s">
        <v>1164</v>
      </c>
      <c r="RLS1180" s="10" t="s">
        <v>1164</v>
      </c>
      <c r="RLT1180" s="10" t="s">
        <v>1164</v>
      </c>
      <c r="RLU1180" s="10" t="s">
        <v>1164</v>
      </c>
      <c r="RLV1180" s="10" t="s">
        <v>1164</v>
      </c>
      <c r="RLW1180" s="10" t="s">
        <v>1164</v>
      </c>
      <c r="RLX1180" s="10" t="s">
        <v>1164</v>
      </c>
      <c r="RLY1180" s="10" t="s">
        <v>1164</v>
      </c>
      <c r="RLZ1180" s="10" t="s">
        <v>1164</v>
      </c>
      <c r="RMA1180" s="10" t="s">
        <v>1164</v>
      </c>
      <c r="RMB1180" s="10" t="s">
        <v>1164</v>
      </c>
      <c r="RMC1180" s="10" t="s">
        <v>1164</v>
      </c>
      <c r="RMD1180" s="10" t="s">
        <v>1164</v>
      </c>
      <c r="RME1180" s="10" t="s">
        <v>1164</v>
      </c>
      <c r="RMF1180" s="10" t="s">
        <v>1164</v>
      </c>
      <c r="RMG1180" s="10" t="s">
        <v>1164</v>
      </c>
      <c r="RMH1180" s="10" t="s">
        <v>1164</v>
      </c>
      <c r="RMI1180" s="10" t="s">
        <v>1164</v>
      </c>
      <c r="RMJ1180" s="10" t="s">
        <v>1164</v>
      </c>
      <c r="RMK1180" s="10" t="s">
        <v>1164</v>
      </c>
      <c r="RML1180" s="10" t="s">
        <v>1164</v>
      </c>
      <c r="RMM1180" s="10" t="s">
        <v>1164</v>
      </c>
      <c r="RMN1180" s="10" t="s">
        <v>1164</v>
      </c>
      <c r="RMO1180" s="10" t="s">
        <v>1164</v>
      </c>
      <c r="RMP1180" s="10" t="s">
        <v>1164</v>
      </c>
      <c r="RMQ1180" s="10" t="s">
        <v>1164</v>
      </c>
      <c r="RMR1180" s="10" t="s">
        <v>1164</v>
      </c>
      <c r="RMS1180" s="10" t="s">
        <v>1164</v>
      </c>
      <c r="RMT1180" s="10" t="s">
        <v>1164</v>
      </c>
      <c r="RMU1180" s="10" t="s">
        <v>1164</v>
      </c>
      <c r="RMV1180" s="10" t="s">
        <v>1164</v>
      </c>
      <c r="RMW1180" s="10" t="s">
        <v>1164</v>
      </c>
      <c r="RMX1180" s="10" t="s">
        <v>1164</v>
      </c>
      <c r="RMY1180" s="10" t="s">
        <v>1164</v>
      </c>
      <c r="RMZ1180" s="10" t="s">
        <v>1164</v>
      </c>
      <c r="RNA1180" s="10" t="s">
        <v>1164</v>
      </c>
      <c r="RNB1180" s="10" t="s">
        <v>1164</v>
      </c>
      <c r="RNC1180" s="10" t="s">
        <v>1164</v>
      </c>
      <c r="RND1180" s="10" t="s">
        <v>1164</v>
      </c>
      <c r="RNE1180" s="10" t="s">
        <v>1164</v>
      </c>
      <c r="RNF1180" s="10" t="s">
        <v>1164</v>
      </c>
      <c r="RNG1180" s="10" t="s">
        <v>1164</v>
      </c>
      <c r="RNH1180" s="10" t="s">
        <v>1164</v>
      </c>
      <c r="RNI1180" s="10" t="s">
        <v>1164</v>
      </c>
      <c r="RNJ1180" s="10" t="s">
        <v>1164</v>
      </c>
      <c r="RNK1180" s="10" t="s">
        <v>1164</v>
      </c>
      <c r="RNL1180" s="10" t="s">
        <v>1164</v>
      </c>
      <c r="RNM1180" s="10" t="s">
        <v>1164</v>
      </c>
      <c r="RNN1180" s="10" t="s">
        <v>1164</v>
      </c>
      <c r="RNO1180" s="10" t="s">
        <v>1164</v>
      </c>
      <c r="RNP1180" s="10" t="s">
        <v>1164</v>
      </c>
      <c r="RNQ1180" s="10" t="s">
        <v>1164</v>
      </c>
      <c r="RNR1180" s="10" t="s">
        <v>1164</v>
      </c>
      <c r="RNS1180" s="10" t="s">
        <v>1164</v>
      </c>
      <c r="RNT1180" s="10" t="s">
        <v>1164</v>
      </c>
      <c r="RNU1180" s="10" t="s">
        <v>1164</v>
      </c>
      <c r="RNV1180" s="10" t="s">
        <v>1164</v>
      </c>
      <c r="RNW1180" s="10" t="s">
        <v>1164</v>
      </c>
      <c r="RNX1180" s="10" t="s">
        <v>1164</v>
      </c>
      <c r="RNY1180" s="10" t="s">
        <v>1164</v>
      </c>
      <c r="RNZ1180" s="10" t="s">
        <v>1164</v>
      </c>
      <c r="ROA1180" s="10" t="s">
        <v>1164</v>
      </c>
      <c r="ROB1180" s="10" t="s">
        <v>1164</v>
      </c>
      <c r="ROC1180" s="10" t="s">
        <v>1164</v>
      </c>
      <c r="ROD1180" s="10" t="s">
        <v>1164</v>
      </c>
      <c r="ROE1180" s="10" t="s">
        <v>1164</v>
      </c>
      <c r="ROF1180" s="10" t="s">
        <v>1164</v>
      </c>
      <c r="ROG1180" s="10" t="s">
        <v>1164</v>
      </c>
      <c r="ROH1180" s="10" t="s">
        <v>1164</v>
      </c>
      <c r="ROI1180" s="10" t="s">
        <v>1164</v>
      </c>
      <c r="ROJ1180" s="10" t="s">
        <v>1164</v>
      </c>
      <c r="ROK1180" s="10" t="s">
        <v>1164</v>
      </c>
      <c r="ROL1180" s="10" t="s">
        <v>1164</v>
      </c>
      <c r="ROM1180" s="10" t="s">
        <v>1164</v>
      </c>
      <c r="RON1180" s="10" t="s">
        <v>1164</v>
      </c>
      <c r="ROO1180" s="10" t="s">
        <v>1164</v>
      </c>
      <c r="ROP1180" s="10" t="s">
        <v>1164</v>
      </c>
      <c r="ROQ1180" s="10" t="s">
        <v>1164</v>
      </c>
      <c r="ROR1180" s="10" t="s">
        <v>1164</v>
      </c>
      <c r="ROS1180" s="10" t="s">
        <v>1164</v>
      </c>
      <c r="ROT1180" s="10" t="s">
        <v>1164</v>
      </c>
      <c r="ROU1180" s="10" t="s">
        <v>1164</v>
      </c>
      <c r="ROV1180" s="10" t="s">
        <v>1164</v>
      </c>
      <c r="ROW1180" s="10" t="s">
        <v>1164</v>
      </c>
      <c r="ROX1180" s="10" t="s">
        <v>1164</v>
      </c>
      <c r="ROY1180" s="10" t="s">
        <v>1164</v>
      </c>
      <c r="ROZ1180" s="10" t="s">
        <v>1164</v>
      </c>
      <c r="RPA1180" s="10" t="s">
        <v>1164</v>
      </c>
      <c r="RPB1180" s="10" t="s">
        <v>1164</v>
      </c>
      <c r="RPC1180" s="10" t="s">
        <v>1164</v>
      </c>
      <c r="RPD1180" s="10" t="s">
        <v>1164</v>
      </c>
      <c r="RPE1180" s="10" t="s">
        <v>1164</v>
      </c>
      <c r="RPF1180" s="10" t="s">
        <v>1164</v>
      </c>
      <c r="RPG1180" s="10" t="s">
        <v>1164</v>
      </c>
      <c r="RPH1180" s="10" t="s">
        <v>1164</v>
      </c>
      <c r="RPI1180" s="10" t="s">
        <v>1164</v>
      </c>
      <c r="RPJ1180" s="10" t="s">
        <v>1164</v>
      </c>
      <c r="RPK1180" s="10" t="s">
        <v>1164</v>
      </c>
      <c r="RPL1180" s="10" t="s">
        <v>1164</v>
      </c>
      <c r="RPM1180" s="10" t="s">
        <v>1164</v>
      </c>
      <c r="RPN1180" s="10" t="s">
        <v>1164</v>
      </c>
      <c r="RPO1180" s="10" t="s">
        <v>1164</v>
      </c>
      <c r="RPP1180" s="10" t="s">
        <v>1164</v>
      </c>
      <c r="RPQ1180" s="10" t="s">
        <v>1164</v>
      </c>
      <c r="RPR1180" s="10" t="s">
        <v>1164</v>
      </c>
      <c r="RPS1180" s="10" t="s">
        <v>1164</v>
      </c>
      <c r="RPT1180" s="10" t="s">
        <v>1164</v>
      </c>
      <c r="RPU1180" s="10" t="s">
        <v>1164</v>
      </c>
      <c r="RPV1180" s="10" t="s">
        <v>1164</v>
      </c>
      <c r="RPW1180" s="10" t="s">
        <v>1164</v>
      </c>
      <c r="RPX1180" s="10" t="s">
        <v>1164</v>
      </c>
      <c r="RPY1180" s="10" t="s">
        <v>1164</v>
      </c>
      <c r="RPZ1180" s="10" t="s">
        <v>1164</v>
      </c>
      <c r="RQA1180" s="10" t="s">
        <v>1164</v>
      </c>
      <c r="RQB1180" s="10" t="s">
        <v>1164</v>
      </c>
      <c r="RQC1180" s="10" t="s">
        <v>1164</v>
      </c>
      <c r="RQD1180" s="10" t="s">
        <v>1164</v>
      </c>
      <c r="RQE1180" s="10" t="s">
        <v>1164</v>
      </c>
      <c r="RQF1180" s="10" t="s">
        <v>1164</v>
      </c>
      <c r="RQG1180" s="10" t="s">
        <v>1164</v>
      </c>
      <c r="RQH1180" s="10" t="s">
        <v>1164</v>
      </c>
      <c r="RQI1180" s="10" t="s">
        <v>1164</v>
      </c>
      <c r="RQJ1180" s="10" t="s">
        <v>1164</v>
      </c>
      <c r="RQK1180" s="10" t="s">
        <v>1164</v>
      </c>
      <c r="RQL1180" s="10" t="s">
        <v>1164</v>
      </c>
      <c r="RQM1180" s="10" t="s">
        <v>1164</v>
      </c>
      <c r="RQN1180" s="10" t="s">
        <v>1164</v>
      </c>
      <c r="RQO1180" s="10" t="s">
        <v>1164</v>
      </c>
      <c r="RQP1180" s="10" t="s">
        <v>1164</v>
      </c>
      <c r="RQQ1180" s="10" t="s">
        <v>1164</v>
      </c>
      <c r="RQR1180" s="10" t="s">
        <v>1164</v>
      </c>
      <c r="RQS1180" s="10" t="s">
        <v>1164</v>
      </c>
      <c r="RQT1180" s="10" t="s">
        <v>1164</v>
      </c>
      <c r="RQU1180" s="10" t="s">
        <v>1164</v>
      </c>
      <c r="RQV1180" s="10" t="s">
        <v>1164</v>
      </c>
      <c r="RQW1180" s="10" t="s">
        <v>1164</v>
      </c>
      <c r="RQX1180" s="10" t="s">
        <v>1164</v>
      </c>
      <c r="RQY1180" s="10" t="s">
        <v>1164</v>
      </c>
      <c r="RQZ1180" s="10" t="s">
        <v>1164</v>
      </c>
      <c r="RRA1180" s="10" t="s">
        <v>1164</v>
      </c>
      <c r="RRB1180" s="10" t="s">
        <v>1164</v>
      </c>
      <c r="RRC1180" s="10" t="s">
        <v>1164</v>
      </c>
      <c r="RRD1180" s="10" t="s">
        <v>1164</v>
      </c>
      <c r="RRE1180" s="10" t="s">
        <v>1164</v>
      </c>
      <c r="RRF1180" s="10" t="s">
        <v>1164</v>
      </c>
      <c r="RRG1180" s="10" t="s">
        <v>1164</v>
      </c>
      <c r="RRH1180" s="10" t="s">
        <v>1164</v>
      </c>
      <c r="RRI1180" s="10" t="s">
        <v>1164</v>
      </c>
      <c r="RRJ1180" s="10" t="s">
        <v>1164</v>
      </c>
      <c r="RRK1180" s="10" t="s">
        <v>1164</v>
      </c>
      <c r="RRL1180" s="10" t="s">
        <v>1164</v>
      </c>
      <c r="RRM1180" s="10" t="s">
        <v>1164</v>
      </c>
      <c r="RRN1180" s="10" t="s">
        <v>1164</v>
      </c>
      <c r="RRO1180" s="10" t="s">
        <v>1164</v>
      </c>
      <c r="RRP1180" s="10" t="s">
        <v>1164</v>
      </c>
      <c r="RRQ1180" s="10" t="s">
        <v>1164</v>
      </c>
      <c r="RRR1180" s="10" t="s">
        <v>1164</v>
      </c>
      <c r="RRS1180" s="10" t="s">
        <v>1164</v>
      </c>
      <c r="RRT1180" s="10" t="s">
        <v>1164</v>
      </c>
      <c r="RRU1180" s="10" t="s">
        <v>1164</v>
      </c>
      <c r="RRV1180" s="10" t="s">
        <v>1164</v>
      </c>
      <c r="RRW1180" s="10" t="s">
        <v>1164</v>
      </c>
      <c r="RRX1180" s="10" t="s">
        <v>1164</v>
      </c>
      <c r="RRY1180" s="10" t="s">
        <v>1164</v>
      </c>
      <c r="RRZ1180" s="10" t="s">
        <v>1164</v>
      </c>
      <c r="RSA1180" s="10" t="s">
        <v>1164</v>
      </c>
      <c r="RSB1180" s="10" t="s">
        <v>1164</v>
      </c>
      <c r="RSC1180" s="10" t="s">
        <v>1164</v>
      </c>
      <c r="RSD1180" s="10" t="s">
        <v>1164</v>
      </c>
      <c r="RSE1180" s="10" t="s">
        <v>1164</v>
      </c>
      <c r="RSF1180" s="10" t="s">
        <v>1164</v>
      </c>
      <c r="RSG1180" s="10" t="s">
        <v>1164</v>
      </c>
      <c r="RSH1180" s="10" t="s">
        <v>1164</v>
      </c>
      <c r="RSI1180" s="10" t="s">
        <v>1164</v>
      </c>
      <c r="RSJ1180" s="10" t="s">
        <v>1164</v>
      </c>
      <c r="RSK1180" s="10" t="s">
        <v>1164</v>
      </c>
      <c r="RSL1180" s="10" t="s">
        <v>1164</v>
      </c>
      <c r="RSM1180" s="10" t="s">
        <v>1164</v>
      </c>
      <c r="RSN1180" s="10" t="s">
        <v>1164</v>
      </c>
      <c r="RSO1180" s="10" t="s">
        <v>1164</v>
      </c>
      <c r="RSP1180" s="10" t="s">
        <v>1164</v>
      </c>
      <c r="RSQ1180" s="10" t="s">
        <v>1164</v>
      </c>
      <c r="RSR1180" s="10" t="s">
        <v>1164</v>
      </c>
      <c r="RSS1180" s="10" t="s">
        <v>1164</v>
      </c>
      <c r="RST1180" s="10" t="s">
        <v>1164</v>
      </c>
      <c r="RSU1180" s="10" t="s">
        <v>1164</v>
      </c>
      <c r="RSV1180" s="10" t="s">
        <v>1164</v>
      </c>
      <c r="RSW1180" s="10" t="s">
        <v>1164</v>
      </c>
      <c r="RSX1180" s="10" t="s">
        <v>1164</v>
      </c>
      <c r="RSY1180" s="10" t="s">
        <v>1164</v>
      </c>
      <c r="RSZ1180" s="10" t="s">
        <v>1164</v>
      </c>
      <c r="RTA1180" s="10" t="s">
        <v>1164</v>
      </c>
      <c r="RTB1180" s="10" t="s">
        <v>1164</v>
      </c>
      <c r="RTC1180" s="10" t="s">
        <v>1164</v>
      </c>
      <c r="RTD1180" s="10" t="s">
        <v>1164</v>
      </c>
      <c r="RTE1180" s="10" t="s">
        <v>1164</v>
      </c>
      <c r="RTF1180" s="10" t="s">
        <v>1164</v>
      </c>
      <c r="RTG1180" s="10" t="s">
        <v>1164</v>
      </c>
      <c r="RTH1180" s="10" t="s">
        <v>1164</v>
      </c>
      <c r="RTI1180" s="10" t="s">
        <v>1164</v>
      </c>
      <c r="RTJ1180" s="10" t="s">
        <v>1164</v>
      </c>
      <c r="RTK1180" s="10" t="s">
        <v>1164</v>
      </c>
      <c r="RTL1180" s="10" t="s">
        <v>1164</v>
      </c>
      <c r="RTM1180" s="10" t="s">
        <v>1164</v>
      </c>
      <c r="RTN1180" s="10" t="s">
        <v>1164</v>
      </c>
      <c r="RTO1180" s="10" t="s">
        <v>1164</v>
      </c>
      <c r="RTP1180" s="10" t="s">
        <v>1164</v>
      </c>
      <c r="RTQ1180" s="10" t="s">
        <v>1164</v>
      </c>
      <c r="RTR1180" s="10" t="s">
        <v>1164</v>
      </c>
      <c r="RTS1180" s="10" t="s">
        <v>1164</v>
      </c>
      <c r="RTT1180" s="10" t="s">
        <v>1164</v>
      </c>
      <c r="RTU1180" s="10" t="s">
        <v>1164</v>
      </c>
      <c r="RTV1180" s="10" t="s">
        <v>1164</v>
      </c>
      <c r="RTW1180" s="10" t="s">
        <v>1164</v>
      </c>
      <c r="RTX1180" s="10" t="s">
        <v>1164</v>
      </c>
      <c r="RTY1180" s="10" t="s">
        <v>1164</v>
      </c>
      <c r="RTZ1180" s="10" t="s">
        <v>1164</v>
      </c>
      <c r="RUA1180" s="10" t="s">
        <v>1164</v>
      </c>
      <c r="RUB1180" s="10" t="s">
        <v>1164</v>
      </c>
      <c r="RUC1180" s="10" t="s">
        <v>1164</v>
      </c>
      <c r="RUD1180" s="10" t="s">
        <v>1164</v>
      </c>
      <c r="RUE1180" s="10" t="s">
        <v>1164</v>
      </c>
      <c r="RUF1180" s="10" t="s">
        <v>1164</v>
      </c>
      <c r="RUG1180" s="10" t="s">
        <v>1164</v>
      </c>
      <c r="RUH1180" s="10" t="s">
        <v>1164</v>
      </c>
      <c r="RUI1180" s="10" t="s">
        <v>1164</v>
      </c>
      <c r="RUJ1180" s="10" t="s">
        <v>1164</v>
      </c>
      <c r="RUK1180" s="10" t="s">
        <v>1164</v>
      </c>
      <c r="RUL1180" s="10" t="s">
        <v>1164</v>
      </c>
      <c r="RUM1180" s="10" t="s">
        <v>1164</v>
      </c>
      <c r="RUN1180" s="10" t="s">
        <v>1164</v>
      </c>
      <c r="RUO1180" s="10" t="s">
        <v>1164</v>
      </c>
      <c r="RUP1180" s="10" t="s">
        <v>1164</v>
      </c>
      <c r="RUQ1180" s="10" t="s">
        <v>1164</v>
      </c>
      <c r="RUR1180" s="10" t="s">
        <v>1164</v>
      </c>
      <c r="RUS1180" s="10" t="s">
        <v>1164</v>
      </c>
      <c r="RUT1180" s="10" t="s">
        <v>1164</v>
      </c>
      <c r="RUU1180" s="10" t="s">
        <v>1164</v>
      </c>
      <c r="RUV1180" s="10" t="s">
        <v>1164</v>
      </c>
      <c r="RUW1180" s="10" t="s">
        <v>1164</v>
      </c>
      <c r="RUX1180" s="10" t="s">
        <v>1164</v>
      </c>
      <c r="RUY1180" s="10" t="s">
        <v>1164</v>
      </c>
      <c r="RUZ1180" s="10" t="s">
        <v>1164</v>
      </c>
      <c r="RVA1180" s="10" t="s">
        <v>1164</v>
      </c>
      <c r="RVB1180" s="10" t="s">
        <v>1164</v>
      </c>
      <c r="RVC1180" s="10" t="s">
        <v>1164</v>
      </c>
      <c r="RVD1180" s="10" t="s">
        <v>1164</v>
      </c>
      <c r="RVE1180" s="10" t="s">
        <v>1164</v>
      </c>
      <c r="RVF1180" s="10" t="s">
        <v>1164</v>
      </c>
      <c r="RVG1180" s="10" t="s">
        <v>1164</v>
      </c>
      <c r="RVH1180" s="10" t="s">
        <v>1164</v>
      </c>
      <c r="RVI1180" s="10" t="s">
        <v>1164</v>
      </c>
      <c r="RVJ1180" s="10" t="s">
        <v>1164</v>
      </c>
      <c r="RVK1180" s="10" t="s">
        <v>1164</v>
      </c>
      <c r="RVL1180" s="10" t="s">
        <v>1164</v>
      </c>
      <c r="RVM1180" s="10" t="s">
        <v>1164</v>
      </c>
      <c r="RVN1180" s="10" t="s">
        <v>1164</v>
      </c>
      <c r="RVO1180" s="10" t="s">
        <v>1164</v>
      </c>
      <c r="RVP1180" s="10" t="s">
        <v>1164</v>
      </c>
      <c r="RVQ1180" s="10" t="s">
        <v>1164</v>
      </c>
      <c r="RVR1180" s="10" t="s">
        <v>1164</v>
      </c>
      <c r="RVS1180" s="10" t="s">
        <v>1164</v>
      </c>
      <c r="RVT1180" s="10" t="s">
        <v>1164</v>
      </c>
      <c r="RVU1180" s="10" t="s">
        <v>1164</v>
      </c>
      <c r="RVV1180" s="10" t="s">
        <v>1164</v>
      </c>
      <c r="RVW1180" s="10" t="s">
        <v>1164</v>
      </c>
      <c r="RVX1180" s="10" t="s">
        <v>1164</v>
      </c>
      <c r="RVY1180" s="10" t="s">
        <v>1164</v>
      </c>
      <c r="RVZ1180" s="10" t="s">
        <v>1164</v>
      </c>
      <c r="RWA1180" s="10" t="s">
        <v>1164</v>
      </c>
      <c r="RWB1180" s="10" t="s">
        <v>1164</v>
      </c>
      <c r="RWC1180" s="10" t="s">
        <v>1164</v>
      </c>
      <c r="RWD1180" s="10" t="s">
        <v>1164</v>
      </c>
      <c r="RWE1180" s="10" t="s">
        <v>1164</v>
      </c>
      <c r="RWF1180" s="10" t="s">
        <v>1164</v>
      </c>
      <c r="RWG1180" s="10" t="s">
        <v>1164</v>
      </c>
      <c r="RWH1180" s="10" t="s">
        <v>1164</v>
      </c>
      <c r="RWI1180" s="10" t="s">
        <v>1164</v>
      </c>
      <c r="RWJ1180" s="10" t="s">
        <v>1164</v>
      </c>
      <c r="RWK1180" s="10" t="s">
        <v>1164</v>
      </c>
      <c r="RWL1180" s="10" t="s">
        <v>1164</v>
      </c>
      <c r="RWM1180" s="10" t="s">
        <v>1164</v>
      </c>
      <c r="RWN1180" s="10" t="s">
        <v>1164</v>
      </c>
      <c r="RWO1180" s="10" t="s">
        <v>1164</v>
      </c>
      <c r="RWP1180" s="10" t="s">
        <v>1164</v>
      </c>
      <c r="RWQ1180" s="10" t="s">
        <v>1164</v>
      </c>
      <c r="RWR1180" s="10" t="s">
        <v>1164</v>
      </c>
      <c r="RWS1180" s="10" t="s">
        <v>1164</v>
      </c>
      <c r="RWT1180" s="10" t="s">
        <v>1164</v>
      </c>
      <c r="RWU1180" s="10" t="s">
        <v>1164</v>
      </c>
      <c r="RWV1180" s="10" t="s">
        <v>1164</v>
      </c>
      <c r="RWW1180" s="10" t="s">
        <v>1164</v>
      </c>
      <c r="RWX1180" s="10" t="s">
        <v>1164</v>
      </c>
      <c r="RWY1180" s="10" t="s">
        <v>1164</v>
      </c>
      <c r="RWZ1180" s="10" t="s">
        <v>1164</v>
      </c>
      <c r="RXA1180" s="10" t="s">
        <v>1164</v>
      </c>
      <c r="RXB1180" s="10" t="s">
        <v>1164</v>
      </c>
      <c r="RXC1180" s="10" t="s">
        <v>1164</v>
      </c>
      <c r="RXD1180" s="10" t="s">
        <v>1164</v>
      </c>
      <c r="RXE1180" s="10" t="s">
        <v>1164</v>
      </c>
      <c r="RXF1180" s="10" t="s">
        <v>1164</v>
      </c>
      <c r="RXG1180" s="10" t="s">
        <v>1164</v>
      </c>
      <c r="RXH1180" s="10" t="s">
        <v>1164</v>
      </c>
      <c r="RXI1180" s="10" t="s">
        <v>1164</v>
      </c>
      <c r="RXJ1180" s="10" t="s">
        <v>1164</v>
      </c>
      <c r="RXK1180" s="10" t="s">
        <v>1164</v>
      </c>
      <c r="RXL1180" s="10" t="s">
        <v>1164</v>
      </c>
      <c r="RXM1180" s="10" t="s">
        <v>1164</v>
      </c>
      <c r="RXN1180" s="10" t="s">
        <v>1164</v>
      </c>
      <c r="RXO1180" s="10" t="s">
        <v>1164</v>
      </c>
      <c r="RXP1180" s="10" t="s">
        <v>1164</v>
      </c>
      <c r="RXQ1180" s="10" t="s">
        <v>1164</v>
      </c>
      <c r="RXR1180" s="10" t="s">
        <v>1164</v>
      </c>
      <c r="RXS1180" s="10" t="s">
        <v>1164</v>
      </c>
      <c r="RXT1180" s="10" t="s">
        <v>1164</v>
      </c>
      <c r="RXU1180" s="10" t="s">
        <v>1164</v>
      </c>
      <c r="RXV1180" s="10" t="s">
        <v>1164</v>
      </c>
      <c r="RXW1180" s="10" t="s">
        <v>1164</v>
      </c>
      <c r="RXX1180" s="10" t="s">
        <v>1164</v>
      </c>
      <c r="RXY1180" s="10" t="s">
        <v>1164</v>
      </c>
      <c r="RXZ1180" s="10" t="s">
        <v>1164</v>
      </c>
      <c r="RYA1180" s="10" t="s">
        <v>1164</v>
      </c>
      <c r="RYB1180" s="10" t="s">
        <v>1164</v>
      </c>
      <c r="RYC1180" s="10" t="s">
        <v>1164</v>
      </c>
      <c r="RYD1180" s="10" t="s">
        <v>1164</v>
      </c>
      <c r="RYE1180" s="10" t="s">
        <v>1164</v>
      </c>
      <c r="RYF1180" s="10" t="s">
        <v>1164</v>
      </c>
      <c r="RYG1180" s="10" t="s">
        <v>1164</v>
      </c>
      <c r="RYH1180" s="10" t="s">
        <v>1164</v>
      </c>
      <c r="RYI1180" s="10" t="s">
        <v>1164</v>
      </c>
      <c r="RYJ1180" s="10" t="s">
        <v>1164</v>
      </c>
      <c r="RYK1180" s="10" t="s">
        <v>1164</v>
      </c>
      <c r="RYL1180" s="10" t="s">
        <v>1164</v>
      </c>
      <c r="RYM1180" s="10" t="s">
        <v>1164</v>
      </c>
      <c r="RYN1180" s="10" t="s">
        <v>1164</v>
      </c>
      <c r="RYO1180" s="10" t="s">
        <v>1164</v>
      </c>
      <c r="RYP1180" s="10" t="s">
        <v>1164</v>
      </c>
      <c r="RYQ1180" s="10" t="s">
        <v>1164</v>
      </c>
      <c r="RYR1180" s="10" t="s">
        <v>1164</v>
      </c>
      <c r="RYS1180" s="10" t="s">
        <v>1164</v>
      </c>
      <c r="RYT1180" s="10" t="s">
        <v>1164</v>
      </c>
      <c r="RYU1180" s="10" t="s">
        <v>1164</v>
      </c>
      <c r="RYV1180" s="10" t="s">
        <v>1164</v>
      </c>
      <c r="RYW1180" s="10" t="s">
        <v>1164</v>
      </c>
      <c r="RYX1180" s="10" t="s">
        <v>1164</v>
      </c>
      <c r="RYY1180" s="10" t="s">
        <v>1164</v>
      </c>
      <c r="RYZ1180" s="10" t="s">
        <v>1164</v>
      </c>
      <c r="RZA1180" s="10" t="s">
        <v>1164</v>
      </c>
      <c r="RZB1180" s="10" t="s">
        <v>1164</v>
      </c>
      <c r="RZC1180" s="10" t="s">
        <v>1164</v>
      </c>
      <c r="RZD1180" s="10" t="s">
        <v>1164</v>
      </c>
      <c r="RZE1180" s="10" t="s">
        <v>1164</v>
      </c>
      <c r="RZF1180" s="10" t="s">
        <v>1164</v>
      </c>
      <c r="RZG1180" s="10" t="s">
        <v>1164</v>
      </c>
      <c r="RZH1180" s="10" t="s">
        <v>1164</v>
      </c>
      <c r="RZI1180" s="10" t="s">
        <v>1164</v>
      </c>
      <c r="RZJ1180" s="10" t="s">
        <v>1164</v>
      </c>
      <c r="RZK1180" s="10" t="s">
        <v>1164</v>
      </c>
      <c r="RZL1180" s="10" t="s">
        <v>1164</v>
      </c>
      <c r="RZM1180" s="10" t="s">
        <v>1164</v>
      </c>
      <c r="RZN1180" s="10" t="s">
        <v>1164</v>
      </c>
      <c r="RZO1180" s="10" t="s">
        <v>1164</v>
      </c>
      <c r="RZP1180" s="10" t="s">
        <v>1164</v>
      </c>
      <c r="RZQ1180" s="10" t="s">
        <v>1164</v>
      </c>
      <c r="RZR1180" s="10" t="s">
        <v>1164</v>
      </c>
      <c r="RZS1180" s="10" t="s">
        <v>1164</v>
      </c>
      <c r="RZT1180" s="10" t="s">
        <v>1164</v>
      </c>
      <c r="RZU1180" s="10" t="s">
        <v>1164</v>
      </c>
      <c r="RZV1180" s="10" t="s">
        <v>1164</v>
      </c>
      <c r="RZW1180" s="10" t="s">
        <v>1164</v>
      </c>
      <c r="RZX1180" s="10" t="s">
        <v>1164</v>
      </c>
      <c r="RZY1180" s="10" t="s">
        <v>1164</v>
      </c>
      <c r="RZZ1180" s="10" t="s">
        <v>1164</v>
      </c>
      <c r="SAA1180" s="10" t="s">
        <v>1164</v>
      </c>
      <c r="SAB1180" s="10" t="s">
        <v>1164</v>
      </c>
      <c r="SAC1180" s="10" t="s">
        <v>1164</v>
      </c>
      <c r="SAD1180" s="10" t="s">
        <v>1164</v>
      </c>
      <c r="SAE1180" s="10" t="s">
        <v>1164</v>
      </c>
      <c r="SAF1180" s="10" t="s">
        <v>1164</v>
      </c>
      <c r="SAG1180" s="10" t="s">
        <v>1164</v>
      </c>
      <c r="SAH1180" s="10" t="s">
        <v>1164</v>
      </c>
      <c r="SAI1180" s="10" t="s">
        <v>1164</v>
      </c>
      <c r="SAJ1180" s="10" t="s">
        <v>1164</v>
      </c>
      <c r="SAK1180" s="10" t="s">
        <v>1164</v>
      </c>
      <c r="SAL1180" s="10" t="s">
        <v>1164</v>
      </c>
      <c r="SAM1180" s="10" t="s">
        <v>1164</v>
      </c>
      <c r="SAN1180" s="10" t="s">
        <v>1164</v>
      </c>
      <c r="SAO1180" s="10" t="s">
        <v>1164</v>
      </c>
      <c r="SAP1180" s="10" t="s">
        <v>1164</v>
      </c>
      <c r="SAQ1180" s="10" t="s">
        <v>1164</v>
      </c>
      <c r="SAR1180" s="10" t="s">
        <v>1164</v>
      </c>
      <c r="SAS1180" s="10" t="s">
        <v>1164</v>
      </c>
      <c r="SAT1180" s="10" t="s">
        <v>1164</v>
      </c>
      <c r="SAU1180" s="10" t="s">
        <v>1164</v>
      </c>
      <c r="SAV1180" s="10" t="s">
        <v>1164</v>
      </c>
      <c r="SAW1180" s="10" t="s">
        <v>1164</v>
      </c>
      <c r="SAX1180" s="10" t="s">
        <v>1164</v>
      </c>
      <c r="SAY1180" s="10" t="s">
        <v>1164</v>
      </c>
      <c r="SAZ1180" s="10" t="s">
        <v>1164</v>
      </c>
      <c r="SBA1180" s="10" t="s">
        <v>1164</v>
      </c>
      <c r="SBB1180" s="10" t="s">
        <v>1164</v>
      </c>
      <c r="SBC1180" s="10" t="s">
        <v>1164</v>
      </c>
      <c r="SBD1180" s="10" t="s">
        <v>1164</v>
      </c>
      <c r="SBE1180" s="10" t="s">
        <v>1164</v>
      </c>
      <c r="SBF1180" s="10" t="s">
        <v>1164</v>
      </c>
      <c r="SBG1180" s="10" t="s">
        <v>1164</v>
      </c>
      <c r="SBH1180" s="10" t="s">
        <v>1164</v>
      </c>
      <c r="SBI1180" s="10" t="s">
        <v>1164</v>
      </c>
      <c r="SBJ1180" s="10" t="s">
        <v>1164</v>
      </c>
      <c r="SBK1180" s="10" t="s">
        <v>1164</v>
      </c>
      <c r="SBL1180" s="10" t="s">
        <v>1164</v>
      </c>
      <c r="SBM1180" s="10" t="s">
        <v>1164</v>
      </c>
      <c r="SBN1180" s="10" t="s">
        <v>1164</v>
      </c>
      <c r="SBO1180" s="10" t="s">
        <v>1164</v>
      </c>
      <c r="SBP1180" s="10" t="s">
        <v>1164</v>
      </c>
      <c r="SBQ1180" s="10" t="s">
        <v>1164</v>
      </c>
      <c r="SBR1180" s="10" t="s">
        <v>1164</v>
      </c>
      <c r="SBS1180" s="10" t="s">
        <v>1164</v>
      </c>
      <c r="SBT1180" s="10" t="s">
        <v>1164</v>
      </c>
      <c r="SBU1180" s="10" t="s">
        <v>1164</v>
      </c>
      <c r="SBV1180" s="10" t="s">
        <v>1164</v>
      </c>
      <c r="SBW1180" s="10" t="s">
        <v>1164</v>
      </c>
      <c r="SBX1180" s="10" t="s">
        <v>1164</v>
      </c>
      <c r="SBY1180" s="10" t="s">
        <v>1164</v>
      </c>
      <c r="SBZ1180" s="10" t="s">
        <v>1164</v>
      </c>
      <c r="SCA1180" s="10" t="s">
        <v>1164</v>
      </c>
      <c r="SCB1180" s="10" t="s">
        <v>1164</v>
      </c>
      <c r="SCC1180" s="10" t="s">
        <v>1164</v>
      </c>
      <c r="SCD1180" s="10" t="s">
        <v>1164</v>
      </c>
      <c r="SCE1180" s="10" t="s">
        <v>1164</v>
      </c>
      <c r="SCF1180" s="10" t="s">
        <v>1164</v>
      </c>
      <c r="SCG1180" s="10" t="s">
        <v>1164</v>
      </c>
      <c r="SCH1180" s="10" t="s">
        <v>1164</v>
      </c>
      <c r="SCI1180" s="10" t="s">
        <v>1164</v>
      </c>
      <c r="SCJ1180" s="10" t="s">
        <v>1164</v>
      </c>
      <c r="SCK1180" s="10" t="s">
        <v>1164</v>
      </c>
      <c r="SCL1180" s="10" t="s">
        <v>1164</v>
      </c>
      <c r="SCM1180" s="10" t="s">
        <v>1164</v>
      </c>
      <c r="SCN1180" s="10" t="s">
        <v>1164</v>
      </c>
      <c r="SCO1180" s="10" t="s">
        <v>1164</v>
      </c>
      <c r="SCP1180" s="10" t="s">
        <v>1164</v>
      </c>
      <c r="SCQ1180" s="10" t="s">
        <v>1164</v>
      </c>
      <c r="SCR1180" s="10" t="s">
        <v>1164</v>
      </c>
      <c r="SCS1180" s="10" t="s">
        <v>1164</v>
      </c>
      <c r="SCT1180" s="10" t="s">
        <v>1164</v>
      </c>
      <c r="SCU1180" s="10" t="s">
        <v>1164</v>
      </c>
      <c r="SCV1180" s="10" t="s">
        <v>1164</v>
      </c>
      <c r="SCW1180" s="10" t="s">
        <v>1164</v>
      </c>
      <c r="SCX1180" s="10" t="s">
        <v>1164</v>
      </c>
      <c r="SCY1180" s="10" t="s">
        <v>1164</v>
      </c>
      <c r="SCZ1180" s="10" t="s">
        <v>1164</v>
      </c>
      <c r="SDA1180" s="10" t="s">
        <v>1164</v>
      </c>
      <c r="SDB1180" s="10" t="s">
        <v>1164</v>
      </c>
      <c r="SDC1180" s="10" t="s">
        <v>1164</v>
      </c>
      <c r="SDD1180" s="10" t="s">
        <v>1164</v>
      </c>
      <c r="SDE1180" s="10" t="s">
        <v>1164</v>
      </c>
      <c r="SDF1180" s="10" t="s">
        <v>1164</v>
      </c>
      <c r="SDG1180" s="10" t="s">
        <v>1164</v>
      </c>
      <c r="SDH1180" s="10" t="s">
        <v>1164</v>
      </c>
      <c r="SDI1180" s="10" t="s">
        <v>1164</v>
      </c>
      <c r="SDJ1180" s="10" t="s">
        <v>1164</v>
      </c>
      <c r="SDK1180" s="10" t="s">
        <v>1164</v>
      </c>
      <c r="SDL1180" s="10" t="s">
        <v>1164</v>
      </c>
      <c r="SDM1180" s="10" t="s">
        <v>1164</v>
      </c>
      <c r="SDN1180" s="10" t="s">
        <v>1164</v>
      </c>
      <c r="SDO1180" s="10" t="s">
        <v>1164</v>
      </c>
      <c r="SDP1180" s="10" t="s">
        <v>1164</v>
      </c>
      <c r="SDQ1180" s="10" t="s">
        <v>1164</v>
      </c>
      <c r="SDR1180" s="10" t="s">
        <v>1164</v>
      </c>
      <c r="SDS1180" s="10" t="s">
        <v>1164</v>
      </c>
      <c r="SDT1180" s="10" t="s">
        <v>1164</v>
      </c>
      <c r="SDU1180" s="10" t="s">
        <v>1164</v>
      </c>
      <c r="SDV1180" s="10" t="s">
        <v>1164</v>
      </c>
      <c r="SDW1180" s="10" t="s">
        <v>1164</v>
      </c>
      <c r="SDX1180" s="10" t="s">
        <v>1164</v>
      </c>
      <c r="SDY1180" s="10" t="s">
        <v>1164</v>
      </c>
      <c r="SDZ1180" s="10" t="s">
        <v>1164</v>
      </c>
      <c r="SEA1180" s="10" t="s">
        <v>1164</v>
      </c>
      <c r="SEB1180" s="10" t="s">
        <v>1164</v>
      </c>
      <c r="SEC1180" s="10" t="s">
        <v>1164</v>
      </c>
      <c r="SED1180" s="10" t="s">
        <v>1164</v>
      </c>
      <c r="SEE1180" s="10" t="s">
        <v>1164</v>
      </c>
      <c r="SEF1180" s="10" t="s">
        <v>1164</v>
      </c>
      <c r="SEG1180" s="10" t="s">
        <v>1164</v>
      </c>
      <c r="SEH1180" s="10" t="s">
        <v>1164</v>
      </c>
      <c r="SEI1180" s="10" t="s">
        <v>1164</v>
      </c>
      <c r="SEJ1180" s="10" t="s">
        <v>1164</v>
      </c>
      <c r="SEK1180" s="10" t="s">
        <v>1164</v>
      </c>
      <c r="SEL1180" s="10" t="s">
        <v>1164</v>
      </c>
      <c r="SEM1180" s="10" t="s">
        <v>1164</v>
      </c>
      <c r="SEN1180" s="10" t="s">
        <v>1164</v>
      </c>
      <c r="SEO1180" s="10" t="s">
        <v>1164</v>
      </c>
      <c r="SEP1180" s="10" t="s">
        <v>1164</v>
      </c>
      <c r="SEQ1180" s="10" t="s">
        <v>1164</v>
      </c>
      <c r="SER1180" s="10" t="s">
        <v>1164</v>
      </c>
      <c r="SES1180" s="10" t="s">
        <v>1164</v>
      </c>
      <c r="SET1180" s="10" t="s">
        <v>1164</v>
      </c>
      <c r="SEU1180" s="10" t="s">
        <v>1164</v>
      </c>
      <c r="SEV1180" s="10" t="s">
        <v>1164</v>
      </c>
      <c r="SEW1180" s="10" t="s">
        <v>1164</v>
      </c>
      <c r="SEX1180" s="10" t="s">
        <v>1164</v>
      </c>
      <c r="SEY1180" s="10" t="s">
        <v>1164</v>
      </c>
      <c r="SEZ1180" s="10" t="s">
        <v>1164</v>
      </c>
      <c r="SFA1180" s="10" t="s">
        <v>1164</v>
      </c>
      <c r="SFB1180" s="10" t="s">
        <v>1164</v>
      </c>
      <c r="SFC1180" s="10" t="s">
        <v>1164</v>
      </c>
      <c r="SFD1180" s="10" t="s">
        <v>1164</v>
      </c>
      <c r="SFE1180" s="10" t="s">
        <v>1164</v>
      </c>
      <c r="SFF1180" s="10" t="s">
        <v>1164</v>
      </c>
      <c r="SFG1180" s="10" t="s">
        <v>1164</v>
      </c>
      <c r="SFH1180" s="10" t="s">
        <v>1164</v>
      </c>
      <c r="SFI1180" s="10" t="s">
        <v>1164</v>
      </c>
      <c r="SFJ1180" s="10" t="s">
        <v>1164</v>
      </c>
      <c r="SFK1180" s="10" t="s">
        <v>1164</v>
      </c>
      <c r="SFL1180" s="10" t="s">
        <v>1164</v>
      </c>
      <c r="SFM1180" s="10" t="s">
        <v>1164</v>
      </c>
      <c r="SFN1180" s="10" t="s">
        <v>1164</v>
      </c>
      <c r="SFO1180" s="10" t="s">
        <v>1164</v>
      </c>
      <c r="SFP1180" s="10" t="s">
        <v>1164</v>
      </c>
      <c r="SFQ1180" s="10" t="s">
        <v>1164</v>
      </c>
      <c r="SFR1180" s="10" t="s">
        <v>1164</v>
      </c>
      <c r="SFS1180" s="10" t="s">
        <v>1164</v>
      </c>
      <c r="SFT1180" s="10" t="s">
        <v>1164</v>
      </c>
      <c r="SFU1180" s="10" t="s">
        <v>1164</v>
      </c>
      <c r="SFV1180" s="10" t="s">
        <v>1164</v>
      </c>
      <c r="SFW1180" s="10" t="s">
        <v>1164</v>
      </c>
      <c r="SFX1180" s="10" t="s">
        <v>1164</v>
      </c>
      <c r="SFY1180" s="10" t="s">
        <v>1164</v>
      </c>
      <c r="SFZ1180" s="10" t="s">
        <v>1164</v>
      </c>
      <c r="SGA1180" s="10" t="s">
        <v>1164</v>
      </c>
      <c r="SGB1180" s="10" t="s">
        <v>1164</v>
      </c>
      <c r="SGC1180" s="10" t="s">
        <v>1164</v>
      </c>
      <c r="SGD1180" s="10" t="s">
        <v>1164</v>
      </c>
      <c r="SGE1180" s="10" t="s">
        <v>1164</v>
      </c>
      <c r="SGF1180" s="10" t="s">
        <v>1164</v>
      </c>
      <c r="SGG1180" s="10" t="s">
        <v>1164</v>
      </c>
      <c r="SGH1180" s="10" t="s">
        <v>1164</v>
      </c>
      <c r="SGI1180" s="10" t="s">
        <v>1164</v>
      </c>
      <c r="SGJ1180" s="10" t="s">
        <v>1164</v>
      </c>
      <c r="SGK1180" s="10" t="s">
        <v>1164</v>
      </c>
      <c r="SGL1180" s="10" t="s">
        <v>1164</v>
      </c>
      <c r="SGM1180" s="10" t="s">
        <v>1164</v>
      </c>
      <c r="SGN1180" s="10" t="s">
        <v>1164</v>
      </c>
      <c r="SGO1180" s="10" t="s">
        <v>1164</v>
      </c>
      <c r="SGP1180" s="10" t="s">
        <v>1164</v>
      </c>
      <c r="SGQ1180" s="10" t="s">
        <v>1164</v>
      </c>
      <c r="SGR1180" s="10" t="s">
        <v>1164</v>
      </c>
      <c r="SGS1180" s="10" t="s">
        <v>1164</v>
      </c>
      <c r="SGT1180" s="10" t="s">
        <v>1164</v>
      </c>
      <c r="SGU1180" s="10" t="s">
        <v>1164</v>
      </c>
      <c r="SGV1180" s="10" t="s">
        <v>1164</v>
      </c>
      <c r="SGW1180" s="10" t="s">
        <v>1164</v>
      </c>
      <c r="SGX1180" s="10" t="s">
        <v>1164</v>
      </c>
      <c r="SGY1180" s="10" t="s">
        <v>1164</v>
      </c>
      <c r="SGZ1180" s="10" t="s">
        <v>1164</v>
      </c>
      <c r="SHA1180" s="10" t="s">
        <v>1164</v>
      </c>
      <c r="SHB1180" s="10" t="s">
        <v>1164</v>
      </c>
      <c r="SHC1180" s="10" t="s">
        <v>1164</v>
      </c>
      <c r="SHD1180" s="10" t="s">
        <v>1164</v>
      </c>
      <c r="SHE1180" s="10" t="s">
        <v>1164</v>
      </c>
      <c r="SHF1180" s="10" t="s">
        <v>1164</v>
      </c>
      <c r="SHG1180" s="10" t="s">
        <v>1164</v>
      </c>
      <c r="SHH1180" s="10" t="s">
        <v>1164</v>
      </c>
      <c r="SHI1180" s="10" t="s">
        <v>1164</v>
      </c>
      <c r="SHJ1180" s="10" t="s">
        <v>1164</v>
      </c>
      <c r="SHK1180" s="10" t="s">
        <v>1164</v>
      </c>
      <c r="SHL1180" s="10" t="s">
        <v>1164</v>
      </c>
      <c r="SHM1180" s="10" t="s">
        <v>1164</v>
      </c>
      <c r="SHN1180" s="10" t="s">
        <v>1164</v>
      </c>
      <c r="SHO1180" s="10" t="s">
        <v>1164</v>
      </c>
      <c r="SHP1180" s="10" t="s">
        <v>1164</v>
      </c>
      <c r="SHQ1180" s="10" t="s">
        <v>1164</v>
      </c>
      <c r="SHR1180" s="10" t="s">
        <v>1164</v>
      </c>
      <c r="SHS1180" s="10" t="s">
        <v>1164</v>
      </c>
      <c r="SHT1180" s="10" t="s">
        <v>1164</v>
      </c>
      <c r="SHU1180" s="10" t="s">
        <v>1164</v>
      </c>
      <c r="SHV1180" s="10" t="s">
        <v>1164</v>
      </c>
      <c r="SHW1180" s="10" t="s">
        <v>1164</v>
      </c>
      <c r="SHX1180" s="10" t="s">
        <v>1164</v>
      </c>
      <c r="SHY1180" s="10" t="s">
        <v>1164</v>
      </c>
      <c r="SHZ1180" s="10" t="s">
        <v>1164</v>
      </c>
      <c r="SIA1180" s="10" t="s">
        <v>1164</v>
      </c>
      <c r="SIB1180" s="10" t="s">
        <v>1164</v>
      </c>
      <c r="SIC1180" s="10" t="s">
        <v>1164</v>
      </c>
      <c r="SID1180" s="10" t="s">
        <v>1164</v>
      </c>
      <c r="SIE1180" s="10" t="s">
        <v>1164</v>
      </c>
      <c r="SIF1180" s="10" t="s">
        <v>1164</v>
      </c>
      <c r="SIG1180" s="10" t="s">
        <v>1164</v>
      </c>
      <c r="SIH1180" s="10" t="s">
        <v>1164</v>
      </c>
      <c r="SII1180" s="10" t="s">
        <v>1164</v>
      </c>
      <c r="SIJ1180" s="10" t="s">
        <v>1164</v>
      </c>
      <c r="SIK1180" s="10" t="s">
        <v>1164</v>
      </c>
      <c r="SIL1180" s="10" t="s">
        <v>1164</v>
      </c>
      <c r="SIM1180" s="10" t="s">
        <v>1164</v>
      </c>
      <c r="SIN1180" s="10" t="s">
        <v>1164</v>
      </c>
      <c r="SIO1180" s="10" t="s">
        <v>1164</v>
      </c>
      <c r="SIP1180" s="10" t="s">
        <v>1164</v>
      </c>
      <c r="SIQ1180" s="10" t="s">
        <v>1164</v>
      </c>
      <c r="SIR1180" s="10" t="s">
        <v>1164</v>
      </c>
      <c r="SIS1180" s="10" t="s">
        <v>1164</v>
      </c>
      <c r="SIT1180" s="10" t="s">
        <v>1164</v>
      </c>
      <c r="SIU1180" s="10" t="s">
        <v>1164</v>
      </c>
      <c r="SIV1180" s="10" t="s">
        <v>1164</v>
      </c>
      <c r="SIW1180" s="10" t="s">
        <v>1164</v>
      </c>
      <c r="SIX1180" s="10" t="s">
        <v>1164</v>
      </c>
      <c r="SIY1180" s="10" t="s">
        <v>1164</v>
      </c>
      <c r="SIZ1180" s="10" t="s">
        <v>1164</v>
      </c>
      <c r="SJA1180" s="10" t="s">
        <v>1164</v>
      </c>
      <c r="SJB1180" s="10" t="s">
        <v>1164</v>
      </c>
      <c r="SJC1180" s="10" t="s">
        <v>1164</v>
      </c>
      <c r="SJD1180" s="10" t="s">
        <v>1164</v>
      </c>
      <c r="SJE1180" s="10" t="s">
        <v>1164</v>
      </c>
      <c r="SJF1180" s="10" t="s">
        <v>1164</v>
      </c>
      <c r="SJG1180" s="10" t="s">
        <v>1164</v>
      </c>
      <c r="SJH1180" s="10" t="s">
        <v>1164</v>
      </c>
      <c r="SJI1180" s="10" t="s">
        <v>1164</v>
      </c>
      <c r="SJJ1180" s="10" t="s">
        <v>1164</v>
      </c>
      <c r="SJK1180" s="10" t="s">
        <v>1164</v>
      </c>
      <c r="SJL1180" s="10" t="s">
        <v>1164</v>
      </c>
      <c r="SJM1180" s="10" t="s">
        <v>1164</v>
      </c>
      <c r="SJN1180" s="10" t="s">
        <v>1164</v>
      </c>
      <c r="SJO1180" s="10" t="s">
        <v>1164</v>
      </c>
      <c r="SJP1180" s="10" t="s">
        <v>1164</v>
      </c>
      <c r="SJQ1180" s="10" t="s">
        <v>1164</v>
      </c>
      <c r="SJR1180" s="10" t="s">
        <v>1164</v>
      </c>
      <c r="SJS1180" s="10" t="s">
        <v>1164</v>
      </c>
      <c r="SJT1180" s="10" t="s">
        <v>1164</v>
      </c>
      <c r="SJU1180" s="10" t="s">
        <v>1164</v>
      </c>
      <c r="SJV1180" s="10" t="s">
        <v>1164</v>
      </c>
      <c r="SJW1180" s="10" t="s">
        <v>1164</v>
      </c>
      <c r="SJX1180" s="10" t="s">
        <v>1164</v>
      </c>
      <c r="SJY1180" s="10" t="s">
        <v>1164</v>
      </c>
      <c r="SJZ1180" s="10" t="s">
        <v>1164</v>
      </c>
      <c r="SKA1180" s="10" t="s">
        <v>1164</v>
      </c>
      <c r="SKB1180" s="10" t="s">
        <v>1164</v>
      </c>
      <c r="SKC1180" s="10" t="s">
        <v>1164</v>
      </c>
      <c r="SKD1180" s="10" t="s">
        <v>1164</v>
      </c>
      <c r="SKE1180" s="10" t="s">
        <v>1164</v>
      </c>
      <c r="SKF1180" s="10" t="s">
        <v>1164</v>
      </c>
      <c r="SKG1180" s="10" t="s">
        <v>1164</v>
      </c>
      <c r="SKH1180" s="10" t="s">
        <v>1164</v>
      </c>
      <c r="SKI1180" s="10" t="s">
        <v>1164</v>
      </c>
      <c r="SKJ1180" s="10" t="s">
        <v>1164</v>
      </c>
      <c r="SKK1180" s="10" t="s">
        <v>1164</v>
      </c>
      <c r="SKL1180" s="10" t="s">
        <v>1164</v>
      </c>
      <c r="SKM1180" s="10" t="s">
        <v>1164</v>
      </c>
      <c r="SKN1180" s="10" t="s">
        <v>1164</v>
      </c>
      <c r="SKO1180" s="10" t="s">
        <v>1164</v>
      </c>
      <c r="SKP1180" s="10" t="s">
        <v>1164</v>
      </c>
      <c r="SKQ1180" s="10" t="s">
        <v>1164</v>
      </c>
      <c r="SKR1180" s="10" t="s">
        <v>1164</v>
      </c>
      <c r="SKS1180" s="10" t="s">
        <v>1164</v>
      </c>
      <c r="SKT1180" s="10" t="s">
        <v>1164</v>
      </c>
      <c r="SKU1180" s="10" t="s">
        <v>1164</v>
      </c>
      <c r="SKV1180" s="10" t="s">
        <v>1164</v>
      </c>
      <c r="SKW1180" s="10" t="s">
        <v>1164</v>
      </c>
      <c r="SKX1180" s="10" t="s">
        <v>1164</v>
      </c>
      <c r="SKY1180" s="10" t="s">
        <v>1164</v>
      </c>
      <c r="SKZ1180" s="10" t="s">
        <v>1164</v>
      </c>
      <c r="SLA1180" s="10" t="s">
        <v>1164</v>
      </c>
      <c r="SLB1180" s="10" t="s">
        <v>1164</v>
      </c>
      <c r="SLC1180" s="10" t="s">
        <v>1164</v>
      </c>
      <c r="SLD1180" s="10" t="s">
        <v>1164</v>
      </c>
      <c r="SLE1180" s="10" t="s">
        <v>1164</v>
      </c>
      <c r="SLF1180" s="10" t="s">
        <v>1164</v>
      </c>
      <c r="SLG1180" s="10" t="s">
        <v>1164</v>
      </c>
      <c r="SLH1180" s="10" t="s">
        <v>1164</v>
      </c>
      <c r="SLI1180" s="10" t="s">
        <v>1164</v>
      </c>
      <c r="SLJ1180" s="10" t="s">
        <v>1164</v>
      </c>
      <c r="SLK1180" s="10" t="s">
        <v>1164</v>
      </c>
      <c r="SLL1180" s="10" t="s">
        <v>1164</v>
      </c>
      <c r="SLM1180" s="10" t="s">
        <v>1164</v>
      </c>
      <c r="SLN1180" s="10" t="s">
        <v>1164</v>
      </c>
      <c r="SLO1180" s="10" t="s">
        <v>1164</v>
      </c>
      <c r="SLP1180" s="10" t="s">
        <v>1164</v>
      </c>
      <c r="SLQ1180" s="10" t="s">
        <v>1164</v>
      </c>
      <c r="SLR1180" s="10" t="s">
        <v>1164</v>
      </c>
      <c r="SLS1180" s="10" t="s">
        <v>1164</v>
      </c>
      <c r="SLT1180" s="10" t="s">
        <v>1164</v>
      </c>
      <c r="SLU1180" s="10" t="s">
        <v>1164</v>
      </c>
      <c r="SLV1180" s="10" t="s">
        <v>1164</v>
      </c>
      <c r="SLW1180" s="10" t="s">
        <v>1164</v>
      </c>
      <c r="SLX1180" s="10" t="s">
        <v>1164</v>
      </c>
      <c r="SLY1180" s="10" t="s">
        <v>1164</v>
      </c>
      <c r="SLZ1180" s="10" t="s">
        <v>1164</v>
      </c>
      <c r="SMA1180" s="10" t="s">
        <v>1164</v>
      </c>
      <c r="SMB1180" s="10" t="s">
        <v>1164</v>
      </c>
      <c r="SMC1180" s="10" t="s">
        <v>1164</v>
      </c>
      <c r="SMD1180" s="10" t="s">
        <v>1164</v>
      </c>
      <c r="SME1180" s="10" t="s">
        <v>1164</v>
      </c>
      <c r="SMF1180" s="10" t="s">
        <v>1164</v>
      </c>
      <c r="SMG1180" s="10" t="s">
        <v>1164</v>
      </c>
      <c r="SMH1180" s="10" t="s">
        <v>1164</v>
      </c>
      <c r="SMI1180" s="10" t="s">
        <v>1164</v>
      </c>
      <c r="SMJ1180" s="10" t="s">
        <v>1164</v>
      </c>
      <c r="SMK1180" s="10" t="s">
        <v>1164</v>
      </c>
      <c r="SML1180" s="10" t="s">
        <v>1164</v>
      </c>
      <c r="SMM1180" s="10" t="s">
        <v>1164</v>
      </c>
      <c r="SMN1180" s="10" t="s">
        <v>1164</v>
      </c>
      <c r="SMO1180" s="10" t="s">
        <v>1164</v>
      </c>
      <c r="SMP1180" s="10" t="s">
        <v>1164</v>
      </c>
      <c r="SMQ1180" s="10" t="s">
        <v>1164</v>
      </c>
      <c r="SMR1180" s="10" t="s">
        <v>1164</v>
      </c>
      <c r="SMS1180" s="10" t="s">
        <v>1164</v>
      </c>
      <c r="SMT1180" s="10" t="s">
        <v>1164</v>
      </c>
      <c r="SMU1180" s="10" t="s">
        <v>1164</v>
      </c>
      <c r="SMV1180" s="10" t="s">
        <v>1164</v>
      </c>
      <c r="SMW1180" s="10" t="s">
        <v>1164</v>
      </c>
      <c r="SMX1180" s="10" t="s">
        <v>1164</v>
      </c>
      <c r="SMY1180" s="10" t="s">
        <v>1164</v>
      </c>
      <c r="SMZ1180" s="10" t="s">
        <v>1164</v>
      </c>
      <c r="SNA1180" s="10" t="s">
        <v>1164</v>
      </c>
      <c r="SNB1180" s="10" t="s">
        <v>1164</v>
      </c>
      <c r="SNC1180" s="10" t="s">
        <v>1164</v>
      </c>
      <c r="SND1180" s="10" t="s">
        <v>1164</v>
      </c>
      <c r="SNE1180" s="10" t="s">
        <v>1164</v>
      </c>
      <c r="SNF1180" s="10" t="s">
        <v>1164</v>
      </c>
      <c r="SNG1180" s="10" t="s">
        <v>1164</v>
      </c>
      <c r="SNH1180" s="10" t="s">
        <v>1164</v>
      </c>
      <c r="SNI1180" s="10" t="s">
        <v>1164</v>
      </c>
      <c r="SNJ1180" s="10" t="s">
        <v>1164</v>
      </c>
      <c r="SNK1180" s="10" t="s">
        <v>1164</v>
      </c>
      <c r="SNL1180" s="10" t="s">
        <v>1164</v>
      </c>
      <c r="SNM1180" s="10" t="s">
        <v>1164</v>
      </c>
      <c r="SNN1180" s="10" t="s">
        <v>1164</v>
      </c>
      <c r="SNO1180" s="10" t="s">
        <v>1164</v>
      </c>
      <c r="SNP1180" s="10" t="s">
        <v>1164</v>
      </c>
      <c r="SNQ1180" s="10" t="s">
        <v>1164</v>
      </c>
      <c r="SNR1180" s="10" t="s">
        <v>1164</v>
      </c>
      <c r="SNS1180" s="10" t="s">
        <v>1164</v>
      </c>
      <c r="SNT1180" s="10" t="s">
        <v>1164</v>
      </c>
      <c r="SNU1180" s="10" t="s">
        <v>1164</v>
      </c>
      <c r="SNV1180" s="10" t="s">
        <v>1164</v>
      </c>
      <c r="SNW1180" s="10" t="s">
        <v>1164</v>
      </c>
      <c r="SNX1180" s="10" t="s">
        <v>1164</v>
      </c>
      <c r="SNY1180" s="10" t="s">
        <v>1164</v>
      </c>
      <c r="SNZ1180" s="10" t="s">
        <v>1164</v>
      </c>
      <c r="SOA1180" s="10" t="s">
        <v>1164</v>
      </c>
      <c r="SOB1180" s="10" t="s">
        <v>1164</v>
      </c>
      <c r="SOC1180" s="10" t="s">
        <v>1164</v>
      </c>
      <c r="SOD1180" s="10" t="s">
        <v>1164</v>
      </c>
      <c r="SOE1180" s="10" t="s">
        <v>1164</v>
      </c>
      <c r="SOF1180" s="10" t="s">
        <v>1164</v>
      </c>
      <c r="SOG1180" s="10" t="s">
        <v>1164</v>
      </c>
      <c r="SOH1180" s="10" t="s">
        <v>1164</v>
      </c>
      <c r="SOI1180" s="10" t="s">
        <v>1164</v>
      </c>
      <c r="SOJ1180" s="10" t="s">
        <v>1164</v>
      </c>
      <c r="SOK1180" s="10" t="s">
        <v>1164</v>
      </c>
      <c r="SOL1180" s="10" t="s">
        <v>1164</v>
      </c>
      <c r="SOM1180" s="10" t="s">
        <v>1164</v>
      </c>
      <c r="SON1180" s="10" t="s">
        <v>1164</v>
      </c>
      <c r="SOO1180" s="10" t="s">
        <v>1164</v>
      </c>
      <c r="SOP1180" s="10" t="s">
        <v>1164</v>
      </c>
      <c r="SOQ1180" s="10" t="s">
        <v>1164</v>
      </c>
      <c r="SOR1180" s="10" t="s">
        <v>1164</v>
      </c>
      <c r="SOS1180" s="10" t="s">
        <v>1164</v>
      </c>
      <c r="SOT1180" s="10" t="s">
        <v>1164</v>
      </c>
      <c r="SOU1180" s="10" t="s">
        <v>1164</v>
      </c>
      <c r="SOV1180" s="10" t="s">
        <v>1164</v>
      </c>
      <c r="SOW1180" s="10" t="s">
        <v>1164</v>
      </c>
      <c r="SOX1180" s="10" t="s">
        <v>1164</v>
      </c>
      <c r="SOY1180" s="10" t="s">
        <v>1164</v>
      </c>
      <c r="SOZ1180" s="10" t="s">
        <v>1164</v>
      </c>
      <c r="SPA1180" s="10" t="s">
        <v>1164</v>
      </c>
      <c r="SPB1180" s="10" t="s">
        <v>1164</v>
      </c>
      <c r="SPC1180" s="10" t="s">
        <v>1164</v>
      </c>
      <c r="SPD1180" s="10" t="s">
        <v>1164</v>
      </c>
      <c r="SPE1180" s="10" t="s">
        <v>1164</v>
      </c>
      <c r="SPF1180" s="10" t="s">
        <v>1164</v>
      </c>
      <c r="SPG1180" s="10" t="s">
        <v>1164</v>
      </c>
      <c r="SPH1180" s="10" t="s">
        <v>1164</v>
      </c>
      <c r="SPI1180" s="10" t="s">
        <v>1164</v>
      </c>
      <c r="SPJ1180" s="10" t="s">
        <v>1164</v>
      </c>
      <c r="SPK1180" s="10" t="s">
        <v>1164</v>
      </c>
      <c r="SPL1180" s="10" t="s">
        <v>1164</v>
      </c>
      <c r="SPM1180" s="10" t="s">
        <v>1164</v>
      </c>
      <c r="SPN1180" s="10" t="s">
        <v>1164</v>
      </c>
      <c r="SPO1180" s="10" t="s">
        <v>1164</v>
      </c>
      <c r="SPP1180" s="10" t="s">
        <v>1164</v>
      </c>
      <c r="SPQ1180" s="10" t="s">
        <v>1164</v>
      </c>
      <c r="SPR1180" s="10" t="s">
        <v>1164</v>
      </c>
      <c r="SPS1180" s="10" t="s">
        <v>1164</v>
      </c>
      <c r="SPT1180" s="10" t="s">
        <v>1164</v>
      </c>
      <c r="SPU1180" s="10" t="s">
        <v>1164</v>
      </c>
      <c r="SPV1180" s="10" t="s">
        <v>1164</v>
      </c>
      <c r="SPW1180" s="10" t="s">
        <v>1164</v>
      </c>
      <c r="SPX1180" s="10" t="s">
        <v>1164</v>
      </c>
      <c r="SPY1180" s="10" t="s">
        <v>1164</v>
      </c>
      <c r="SPZ1180" s="10" t="s">
        <v>1164</v>
      </c>
      <c r="SQA1180" s="10" t="s">
        <v>1164</v>
      </c>
      <c r="SQB1180" s="10" t="s">
        <v>1164</v>
      </c>
      <c r="SQC1180" s="10" t="s">
        <v>1164</v>
      </c>
      <c r="SQD1180" s="10" t="s">
        <v>1164</v>
      </c>
      <c r="SQE1180" s="10" t="s">
        <v>1164</v>
      </c>
      <c r="SQF1180" s="10" t="s">
        <v>1164</v>
      </c>
      <c r="SQG1180" s="10" t="s">
        <v>1164</v>
      </c>
      <c r="SQH1180" s="10" t="s">
        <v>1164</v>
      </c>
      <c r="SQI1180" s="10" t="s">
        <v>1164</v>
      </c>
      <c r="SQJ1180" s="10" t="s">
        <v>1164</v>
      </c>
      <c r="SQK1180" s="10" t="s">
        <v>1164</v>
      </c>
      <c r="SQL1180" s="10" t="s">
        <v>1164</v>
      </c>
      <c r="SQM1180" s="10" t="s">
        <v>1164</v>
      </c>
      <c r="SQN1180" s="10" t="s">
        <v>1164</v>
      </c>
      <c r="SQO1180" s="10" t="s">
        <v>1164</v>
      </c>
      <c r="SQP1180" s="10" t="s">
        <v>1164</v>
      </c>
      <c r="SQQ1180" s="10" t="s">
        <v>1164</v>
      </c>
      <c r="SQR1180" s="10" t="s">
        <v>1164</v>
      </c>
      <c r="SQS1180" s="10" t="s">
        <v>1164</v>
      </c>
      <c r="SQT1180" s="10" t="s">
        <v>1164</v>
      </c>
      <c r="SQU1180" s="10" t="s">
        <v>1164</v>
      </c>
      <c r="SQV1180" s="10" t="s">
        <v>1164</v>
      </c>
      <c r="SQW1180" s="10" t="s">
        <v>1164</v>
      </c>
      <c r="SQX1180" s="10" t="s">
        <v>1164</v>
      </c>
      <c r="SQY1180" s="10" t="s">
        <v>1164</v>
      </c>
      <c r="SQZ1180" s="10" t="s">
        <v>1164</v>
      </c>
      <c r="SRA1180" s="10" t="s">
        <v>1164</v>
      </c>
      <c r="SRB1180" s="10" t="s">
        <v>1164</v>
      </c>
      <c r="SRC1180" s="10" t="s">
        <v>1164</v>
      </c>
      <c r="SRD1180" s="10" t="s">
        <v>1164</v>
      </c>
      <c r="SRE1180" s="10" t="s">
        <v>1164</v>
      </c>
      <c r="SRF1180" s="10" t="s">
        <v>1164</v>
      </c>
      <c r="SRG1180" s="10" t="s">
        <v>1164</v>
      </c>
      <c r="SRH1180" s="10" t="s">
        <v>1164</v>
      </c>
      <c r="SRI1180" s="10" t="s">
        <v>1164</v>
      </c>
      <c r="SRJ1180" s="10" t="s">
        <v>1164</v>
      </c>
      <c r="SRK1180" s="10" t="s">
        <v>1164</v>
      </c>
      <c r="SRL1180" s="10" t="s">
        <v>1164</v>
      </c>
      <c r="SRM1180" s="10" t="s">
        <v>1164</v>
      </c>
      <c r="SRN1180" s="10" t="s">
        <v>1164</v>
      </c>
      <c r="SRO1180" s="10" t="s">
        <v>1164</v>
      </c>
      <c r="SRP1180" s="10" t="s">
        <v>1164</v>
      </c>
      <c r="SRQ1180" s="10" t="s">
        <v>1164</v>
      </c>
      <c r="SRR1180" s="10" t="s">
        <v>1164</v>
      </c>
      <c r="SRS1180" s="10" t="s">
        <v>1164</v>
      </c>
      <c r="SRT1180" s="10" t="s">
        <v>1164</v>
      </c>
      <c r="SRU1180" s="10" t="s">
        <v>1164</v>
      </c>
      <c r="SRV1180" s="10" t="s">
        <v>1164</v>
      </c>
      <c r="SRW1180" s="10" t="s">
        <v>1164</v>
      </c>
      <c r="SRX1180" s="10" t="s">
        <v>1164</v>
      </c>
      <c r="SRY1180" s="10" t="s">
        <v>1164</v>
      </c>
      <c r="SRZ1180" s="10" t="s">
        <v>1164</v>
      </c>
      <c r="SSA1180" s="10" t="s">
        <v>1164</v>
      </c>
      <c r="SSB1180" s="10" t="s">
        <v>1164</v>
      </c>
      <c r="SSC1180" s="10" t="s">
        <v>1164</v>
      </c>
      <c r="SSD1180" s="10" t="s">
        <v>1164</v>
      </c>
      <c r="SSE1180" s="10" t="s">
        <v>1164</v>
      </c>
      <c r="SSF1180" s="10" t="s">
        <v>1164</v>
      </c>
      <c r="SSG1180" s="10" t="s">
        <v>1164</v>
      </c>
      <c r="SSH1180" s="10" t="s">
        <v>1164</v>
      </c>
      <c r="SSI1180" s="10" t="s">
        <v>1164</v>
      </c>
      <c r="SSJ1180" s="10" t="s">
        <v>1164</v>
      </c>
      <c r="SSK1180" s="10" t="s">
        <v>1164</v>
      </c>
      <c r="SSL1180" s="10" t="s">
        <v>1164</v>
      </c>
      <c r="SSM1180" s="10" t="s">
        <v>1164</v>
      </c>
      <c r="SSN1180" s="10" t="s">
        <v>1164</v>
      </c>
      <c r="SSO1180" s="10" t="s">
        <v>1164</v>
      </c>
      <c r="SSP1180" s="10" t="s">
        <v>1164</v>
      </c>
      <c r="SSQ1180" s="10" t="s">
        <v>1164</v>
      </c>
      <c r="SSR1180" s="10" t="s">
        <v>1164</v>
      </c>
      <c r="SSS1180" s="10" t="s">
        <v>1164</v>
      </c>
      <c r="SST1180" s="10" t="s">
        <v>1164</v>
      </c>
      <c r="SSU1180" s="10" t="s">
        <v>1164</v>
      </c>
      <c r="SSV1180" s="10" t="s">
        <v>1164</v>
      </c>
      <c r="SSW1180" s="10" t="s">
        <v>1164</v>
      </c>
      <c r="SSX1180" s="10" t="s">
        <v>1164</v>
      </c>
      <c r="SSY1180" s="10" t="s">
        <v>1164</v>
      </c>
      <c r="SSZ1180" s="10" t="s">
        <v>1164</v>
      </c>
      <c r="STA1180" s="10" t="s">
        <v>1164</v>
      </c>
      <c r="STB1180" s="10" t="s">
        <v>1164</v>
      </c>
      <c r="STC1180" s="10" t="s">
        <v>1164</v>
      </c>
      <c r="STD1180" s="10" t="s">
        <v>1164</v>
      </c>
      <c r="STE1180" s="10" t="s">
        <v>1164</v>
      </c>
      <c r="STF1180" s="10" t="s">
        <v>1164</v>
      </c>
      <c r="STG1180" s="10" t="s">
        <v>1164</v>
      </c>
      <c r="STH1180" s="10" t="s">
        <v>1164</v>
      </c>
      <c r="STI1180" s="10" t="s">
        <v>1164</v>
      </c>
      <c r="STJ1180" s="10" t="s">
        <v>1164</v>
      </c>
      <c r="STK1180" s="10" t="s">
        <v>1164</v>
      </c>
      <c r="STL1180" s="10" t="s">
        <v>1164</v>
      </c>
      <c r="STM1180" s="10" t="s">
        <v>1164</v>
      </c>
      <c r="STN1180" s="10" t="s">
        <v>1164</v>
      </c>
      <c r="STO1180" s="10" t="s">
        <v>1164</v>
      </c>
      <c r="STP1180" s="10" t="s">
        <v>1164</v>
      </c>
      <c r="STQ1180" s="10" t="s">
        <v>1164</v>
      </c>
      <c r="STR1180" s="10" t="s">
        <v>1164</v>
      </c>
      <c r="STS1180" s="10" t="s">
        <v>1164</v>
      </c>
      <c r="STT1180" s="10" t="s">
        <v>1164</v>
      </c>
      <c r="STU1180" s="10" t="s">
        <v>1164</v>
      </c>
      <c r="STV1180" s="10" t="s">
        <v>1164</v>
      </c>
      <c r="STW1180" s="10" t="s">
        <v>1164</v>
      </c>
      <c r="STX1180" s="10" t="s">
        <v>1164</v>
      </c>
      <c r="STY1180" s="10" t="s">
        <v>1164</v>
      </c>
      <c r="STZ1180" s="10" t="s">
        <v>1164</v>
      </c>
      <c r="SUA1180" s="10" t="s">
        <v>1164</v>
      </c>
      <c r="SUB1180" s="10" t="s">
        <v>1164</v>
      </c>
      <c r="SUC1180" s="10" t="s">
        <v>1164</v>
      </c>
      <c r="SUD1180" s="10" t="s">
        <v>1164</v>
      </c>
      <c r="SUE1180" s="10" t="s">
        <v>1164</v>
      </c>
      <c r="SUF1180" s="10" t="s">
        <v>1164</v>
      </c>
      <c r="SUG1180" s="10" t="s">
        <v>1164</v>
      </c>
      <c r="SUH1180" s="10" t="s">
        <v>1164</v>
      </c>
      <c r="SUI1180" s="10" t="s">
        <v>1164</v>
      </c>
      <c r="SUJ1180" s="10" t="s">
        <v>1164</v>
      </c>
      <c r="SUK1180" s="10" t="s">
        <v>1164</v>
      </c>
      <c r="SUL1180" s="10" t="s">
        <v>1164</v>
      </c>
      <c r="SUM1180" s="10" t="s">
        <v>1164</v>
      </c>
      <c r="SUN1180" s="10" t="s">
        <v>1164</v>
      </c>
      <c r="SUO1180" s="10" t="s">
        <v>1164</v>
      </c>
      <c r="SUP1180" s="10" t="s">
        <v>1164</v>
      </c>
      <c r="SUQ1180" s="10" t="s">
        <v>1164</v>
      </c>
      <c r="SUR1180" s="10" t="s">
        <v>1164</v>
      </c>
      <c r="SUS1180" s="10" t="s">
        <v>1164</v>
      </c>
      <c r="SUT1180" s="10" t="s">
        <v>1164</v>
      </c>
      <c r="SUU1180" s="10" t="s">
        <v>1164</v>
      </c>
      <c r="SUV1180" s="10" t="s">
        <v>1164</v>
      </c>
      <c r="SUW1180" s="10" t="s">
        <v>1164</v>
      </c>
      <c r="SUX1180" s="10" t="s">
        <v>1164</v>
      </c>
      <c r="SUY1180" s="10" t="s">
        <v>1164</v>
      </c>
      <c r="SUZ1180" s="10" t="s">
        <v>1164</v>
      </c>
      <c r="SVA1180" s="10" t="s">
        <v>1164</v>
      </c>
      <c r="SVB1180" s="10" t="s">
        <v>1164</v>
      </c>
      <c r="SVC1180" s="10" t="s">
        <v>1164</v>
      </c>
      <c r="SVD1180" s="10" t="s">
        <v>1164</v>
      </c>
      <c r="SVE1180" s="10" t="s">
        <v>1164</v>
      </c>
      <c r="SVF1180" s="10" t="s">
        <v>1164</v>
      </c>
      <c r="SVG1180" s="10" t="s">
        <v>1164</v>
      </c>
      <c r="SVH1180" s="10" t="s">
        <v>1164</v>
      </c>
      <c r="SVI1180" s="10" t="s">
        <v>1164</v>
      </c>
      <c r="SVJ1180" s="10" t="s">
        <v>1164</v>
      </c>
      <c r="SVK1180" s="10" t="s">
        <v>1164</v>
      </c>
      <c r="SVL1180" s="10" t="s">
        <v>1164</v>
      </c>
      <c r="SVM1180" s="10" t="s">
        <v>1164</v>
      </c>
      <c r="SVN1180" s="10" t="s">
        <v>1164</v>
      </c>
      <c r="SVO1180" s="10" t="s">
        <v>1164</v>
      </c>
      <c r="SVP1180" s="10" t="s">
        <v>1164</v>
      </c>
      <c r="SVQ1180" s="10" t="s">
        <v>1164</v>
      </c>
      <c r="SVR1180" s="10" t="s">
        <v>1164</v>
      </c>
      <c r="SVS1180" s="10" t="s">
        <v>1164</v>
      </c>
      <c r="SVT1180" s="10" t="s">
        <v>1164</v>
      </c>
      <c r="SVU1180" s="10" t="s">
        <v>1164</v>
      </c>
      <c r="SVV1180" s="10" t="s">
        <v>1164</v>
      </c>
      <c r="SVW1180" s="10" t="s">
        <v>1164</v>
      </c>
      <c r="SVX1180" s="10" t="s">
        <v>1164</v>
      </c>
      <c r="SVY1180" s="10" t="s">
        <v>1164</v>
      </c>
      <c r="SVZ1180" s="10" t="s">
        <v>1164</v>
      </c>
      <c r="SWA1180" s="10" t="s">
        <v>1164</v>
      </c>
      <c r="SWB1180" s="10" t="s">
        <v>1164</v>
      </c>
      <c r="SWC1180" s="10" t="s">
        <v>1164</v>
      </c>
      <c r="SWD1180" s="10" t="s">
        <v>1164</v>
      </c>
      <c r="SWE1180" s="10" t="s">
        <v>1164</v>
      </c>
      <c r="SWF1180" s="10" t="s">
        <v>1164</v>
      </c>
      <c r="SWG1180" s="10" t="s">
        <v>1164</v>
      </c>
      <c r="SWH1180" s="10" t="s">
        <v>1164</v>
      </c>
      <c r="SWI1180" s="10" t="s">
        <v>1164</v>
      </c>
      <c r="SWJ1180" s="10" t="s">
        <v>1164</v>
      </c>
      <c r="SWK1180" s="10" t="s">
        <v>1164</v>
      </c>
      <c r="SWL1180" s="10" t="s">
        <v>1164</v>
      </c>
      <c r="SWM1180" s="10" t="s">
        <v>1164</v>
      </c>
      <c r="SWN1180" s="10" t="s">
        <v>1164</v>
      </c>
      <c r="SWO1180" s="10" t="s">
        <v>1164</v>
      </c>
      <c r="SWP1180" s="10" t="s">
        <v>1164</v>
      </c>
      <c r="SWQ1180" s="10" t="s">
        <v>1164</v>
      </c>
      <c r="SWR1180" s="10" t="s">
        <v>1164</v>
      </c>
      <c r="SWS1180" s="10" t="s">
        <v>1164</v>
      </c>
      <c r="SWT1180" s="10" t="s">
        <v>1164</v>
      </c>
      <c r="SWU1180" s="10" t="s">
        <v>1164</v>
      </c>
      <c r="SWV1180" s="10" t="s">
        <v>1164</v>
      </c>
      <c r="SWW1180" s="10" t="s">
        <v>1164</v>
      </c>
      <c r="SWX1180" s="10" t="s">
        <v>1164</v>
      </c>
      <c r="SWY1180" s="10" t="s">
        <v>1164</v>
      </c>
      <c r="SWZ1180" s="10" t="s">
        <v>1164</v>
      </c>
      <c r="SXA1180" s="10" t="s">
        <v>1164</v>
      </c>
      <c r="SXB1180" s="10" t="s">
        <v>1164</v>
      </c>
      <c r="SXC1180" s="10" t="s">
        <v>1164</v>
      </c>
      <c r="SXD1180" s="10" t="s">
        <v>1164</v>
      </c>
      <c r="SXE1180" s="10" t="s">
        <v>1164</v>
      </c>
      <c r="SXF1180" s="10" t="s">
        <v>1164</v>
      </c>
      <c r="SXG1180" s="10" t="s">
        <v>1164</v>
      </c>
      <c r="SXH1180" s="10" t="s">
        <v>1164</v>
      </c>
      <c r="SXI1180" s="10" t="s">
        <v>1164</v>
      </c>
      <c r="SXJ1180" s="10" t="s">
        <v>1164</v>
      </c>
      <c r="SXK1180" s="10" t="s">
        <v>1164</v>
      </c>
      <c r="SXL1180" s="10" t="s">
        <v>1164</v>
      </c>
      <c r="SXM1180" s="10" t="s">
        <v>1164</v>
      </c>
      <c r="SXN1180" s="10" t="s">
        <v>1164</v>
      </c>
      <c r="SXO1180" s="10" t="s">
        <v>1164</v>
      </c>
      <c r="SXP1180" s="10" t="s">
        <v>1164</v>
      </c>
      <c r="SXQ1180" s="10" t="s">
        <v>1164</v>
      </c>
      <c r="SXR1180" s="10" t="s">
        <v>1164</v>
      </c>
      <c r="SXS1180" s="10" t="s">
        <v>1164</v>
      </c>
      <c r="SXT1180" s="10" t="s">
        <v>1164</v>
      </c>
      <c r="SXU1180" s="10" t="s">
        <v>1164</v>
      </c>
      <c r="SXV1180" s="10" t="s">
        <v>1164</v>
      </c>
      <c r="SXW1180" s="10" t="s">
        <v>1164</v>
      </c>
      <c r="SXX1180" s="10" t="s">
        <v>1164</v>
      </c>
      <c r="SXY1180" s="10" t="s">
        <v>1164</v>
      </c>
      <c r="SXZ1180" s="10" t="s">
        <v>1164</v>
      </c>
      <c r="SYA1180" s="10" t="s">
        <v>1164</v>
      </c>
      <c r="SYB1180" s="10" t="s">
        <v>1164</v>
      </c>
      <c r="SYC1180" s="10" t="s">
        <v>1164</v>
      </c>
      <c r="SYD1180" s="10" t="s">
        <v>1164</v>
      </c>
      <c r="SYE1180" s="10" t="s">
        <v>1164</v>
      </c>
      <c r="SYF1180" s="10" t="s">
        <v>1164</v>
      </c>
      <c r="SYG1180" s="10" t="s">
        <v>1164</v>
      </c>
      <c r="SYH1180" s="10" t="s">
        <v>1164</v>
      </c>
      <c r="SYI1180" s="10" t="s">
        <v>1164</v>
      </c>
      <c r="SYJ1180" s="10" t="s">
        <v>1164</v>
      </c>
      <c r="SYK1180" s="10" t="s">
        <v>1164</v>
      </c>
      <c r="SYL1180" s="10" t="s">
        <v>1164</v>
      </c>
      <c r="SYM1180" s="10" t="s">
        <v>1164</v>
      </c>
      <c r="SYN1180" s="10" t="s">
        <v>1164</v>
      </c>
      <c r="SYO1180" s="10" t="s">
        <v>1164</v>
      </c>
      <c r="SYP1180" s="10" t="s">
        <v>1164</v>
      </c>
      <c r="SYQ1180" s="10" t="s">
        <v>1164</v>
      </c>
      <c r="SYR1180" s="10" t="s">
        <v>1164</v>
      </c>
      <c r="SYS1180" s="10" t="s">
        <v>1164</v>
      </c>
      <c r="SYT1180" s="10" t="s">
        <v>1164</v>
      </c>
      <c r="SYU1180" s="10" t="s">
        <v>1164</v>
      </c>
      <c r="SYV1180" s="10" t="s">
        <v>1164</v>
      </c>
      <c r="SYW1180" s="10" t="s">
        <v>1164</v>
      </c>
      <c r="SYX1180" s="10" t="s">
        <v>1164</v>
      </c>
      <c r="SYY1180" s="10" t="s">
        <v>1164</v>
      </c>
      <c r="SYZ1180" s="10" t="s">
        <v>1164</v>
      </c>
      <c r="SZA1180" s="10" t="s">
        <v>1164</v>
      </c>
      <c r="SZB1180" s="10" t="s">
        <v>1164</v>
      </c>
      <c r="SZC1180" s="10" t="s">
        <v>1164</v>
      </c>
      <c r="SZD1180" s="10" t="s">
        <v>1164</v>
      </c>
      <c r="SZE1180" s="10" t="s">
        <v>1164</v>
      </c>
      <c r="SZF1180" s="10" t="s">
        <v>1164</v>
      </c>
      <c r="SZG1180" s="10" t="s">
        <v>1164</v>
      </c>
      <c r="SZH1180" s="10" t="s">
        <v>1164</v>
      </c>
      <c r="SZI1180" s="10" t="s">
        <v>1164</v>
      </c>
      <c r="SZJ1180" s="10" t="s">
        <v>1164</v>
      </c>
      <c r="SZK1180" s="10" t="s">
        <v>1164</v>
      </c>
      <c r="SZL1180" s="10" t="s">
        <v>1164</v>
      </c>
      <c r="SZM1180" s="10" t="s">
        <v>1164</v>
      </c>
      <c r="SZN1180" s="10" t="s">
        <v>1164</v>
      </c>
      <c r="SZO1180" s="10" t="s">
        <v>1164</v>
      </c>
      <c r="SZP1180" s="10" t="s">
        <v>1164</v>
      </c>
      <c r="SZQ1180" s="10" t="s">
        <v>1164</v>
      </c>
      <c r="SZR1180" s="10" t="s">
        <v>1164</v>
      </c>
      <c r="SZS1180" s="10" t="s">
        <v>1164</v>
      </c>
      <c r="SZT1180" s="10" t="s">
        <v>1164</v>
      </c>
      <c r="SZU1180" s="10" t="s">
        <v>1164</v>
      </c>
      <c r="SZV1180" s="10" t="s">
        <v>1164</v>
      </c>
      <c r="SZW1180" s="10" t="s">
        <v>1164</v>
      </c>
      <c r="SZX1180" s="10" t="s">
        <v>1164</v>
      </c>
      <c r="SZY1180" s="10" t="s">
        <v>1164</v>
      </c>
      <c r="SZZ1180" s="10" t="s">
        <v>1164</v>
      </c>
      <c r="TAA1180" s="10" t="s">
        <v>1164</v>
      </c>
      <c r="TAB1180" s="10" t="s">
        <v>1164</v>
      </c>
      <c r="TAC1180" s="10" t="s">
        <v>1164</v>
      </c>
      <c r="TAD1180" s="10" t="s">
        <v>1164</v>
      </c>
      <c r="TAE1180" s="10" t="s">
        <v>1164</v>
      </c>
      <c r="TAF1180" s="10" t="s">
        <v>1164</v>
      </c>
      <c r="TAG1180" s="10" t="s">
        <v>1164</v>
      </c>
      <c r="TAH1180" s="10" t="s">
        <v>1164</v>
      </c>
      <c r="TAI1180" s="10" t="s">
        <v>1164</v>
      </c>
      <c r="TAJ1180" s="10" t="s">
        <v>1164</v>
      </c>
      <c r="TAK1180" s="10" t="s">
        <v>1164</v>
      </c>
      <c r="TAL1180" s="10" t="s">
        <v>1164</v>
      </c>
      <c r="TAM1180" s="10" t="s">
        <v>1164</v>
      </c>
      <c r="TAN1180" s="10" t="s">
        <v>1164</v>
      </c>
      <c r="TAO1180" s="10" t="s">
        <v>1164</v>
      </c>
      <c r="TAP1180" s="10" t="s">
        <v>1164</v>
      </c>
      <c r="TAQ1180" s="10" t="s">
        <v>1164</v>
      </c>
      <c r="TAR1180" s="10" t="s">
        <v>1164</v>
      </c>
      <c r="TAS1180" s="10" t="s">
        <v>1164</v>
      </c>
      <c r="TAT1180" s="10" t="s">
        <v>1164</v>
      </c>
      <c r="TAU1180" s="10" t="s">
        <v>1164</v>
      </c>
      <c r="TAV1180" s="10" t="s">
        <v>1164</v>
      </c>
      <c r="TAW1180" s="10" t="s">
        <v>1164</v>
      </c>
      <c r="TAX1180" s="10" t="s">
        <v>1164</v>
      </c>
      <c r="TAY1180" s="10" t="s">
        <v>1164</v>
      </c>
      <c r="TAZ1180" s="10" t="s">
        <v>1164</v>
      </c>
      <c r="TBA1180" s="10" t="s">
        <v>1164</v>
      </c>
      <c r="TBB1180" s="10" t="s">
        <v>1164</v>
      </c>
      <c r="TBC1180" s="10" t="s">
        <v>1164</v>
      </c>
      <c r="TBD1180" s="10" t="s">
        <v>1164</v>
      </c>
      <c r="TBE1180" s="10" t="s">
        <v>1164</v>
      </c>
      <c r="TBF1180" s="10" t="s">
        <v>1164</v>
      </c>
      <c r="TBG1180" s="10" t="s">
        <v>1164</v>
      </c>
      <c r="TBH1180" s="10" t="s">
        <v>1164</v>
      </c>
      <c r="TBI1180" s="10" t="s">
        <v>1164</v>
      </c>
      <c r="TBJ1180" s="10" t="s">
        <v>1164</v>
      </c>
      <c r="TBK1180" s="10" t="s">
        <v>1164</v>
      </c>
      <c r="TBL1180" s="10" t="s">
        <v>1164</v>
      </c>
      <c r="TBM1180" s="10" t="s">
        <v>1164</v>
      </c>
      <c r="TBN1180" s="10" t="s">
        <v>1164</v>
      </c>
      <c r="TBO1180" s="10" t="s">
        <v>1164</v>
      </c>
      <c r="TBP1180" s="10" t="s">
        <v>1164</v>
      </c>
      <c r="TBQ1180" s="10" t="s">
        <v>1164</v>
      </c>
      <c r="TBR1180" s="10" t="s">
        <v>1164</v>
      </c>
      <c r="TBS1180" s="10" t="s">
        <v>1164</v>
      </c>
      <c r="TBT1180" s="10" t="s">
        <v>1164</v>
      </c>
      <c r="TBU1180" s="10" t="s">
        <v>1164</v>
      </c>
      <c r="TBV1180" s="10" t="s">
        <v>1164</v>
      </c>
      <c r="TBW1180" s="10" t="s">
        <v>1164</v>
      </c>
      <c r="TBX1180" s="10" t="s">
        <v>1164</v>
      </c>
      <c r="TBY1180" s="10" t="s">
        <v>1164</v>
      </c>
      <c r="TBZ1180" s="10" t="s">
        <v>1164</v>
      </c>
      <c r="TCA1180" s="10" t="s">
        <v>1164</v>
      </c>
      <c r="TCB1180" s="10" t="s">
        <v>1164</v>
      </c>
      <c r="TCC1180" s="10" t="s">
        <v>1164</v>
      </c>
      <c r="TCD1180" s="10" t="s">
        <v>1164</v>
      </c>
      <c r="TCE1180" s="10" t="s">
        <v>1164</v>
      </c>
      <c r="TCF1180" s="10" t="s">
        <v>1164</v>
      </c>
      <c r="TCG1180" s="10" t="s">
        <v>1164</v>
      </c>
      <c r="TCH1180" s="10" t="s">
        <v>1164</v>
      </c>
      <c r="TCI1180" s="10" t="s">
        <v>1164</v>
      </c>
      <c r="TCJ1180" s="10" t="s">
        <v>1164</v>
      </c>
      <c r="TCK1180" s="10" t="s">
        <v>1164</v>
      </c>
      <c r="TCL1180" s="10" t="s">
        <v>1164</v>
      </c>
      <c r="TCM1180" s="10" t="s">
        <v>1164</v>
      </c>
      <c r="TCN1180" s="10" t="s">
        <v>1164</v>
      </c>
      <c r="TCO1180" s="10" t="s">
        <v>1164</v>
      </c>
      <c r="TCP1180" s="10" t="s">
        <v>1164</v>
      </c>
      <c r="TCQ1180" s="10" t="s">
        <v>1164</v>
      </c>
      <c r="TCR1180" s="10" t="s">
        <v>1164</v>
      </c>
      <c r="TCS1180" s="10" t="s">
        <v>1164</v>
      </c>
      <c r="TCT1180" s="10" t="s">
        <v>1164</v>
      </c>
      <c r="TCU1180" s="10" t="s">
        <v>1164</v>
      </c>
      <c r="TCV1180" s="10" t="s">
        <v>1164</v>
      </c>
      <c r="TCW1180" s="10" t="s">
        <v>1164</v>
      </c>
      <c r="TCX1180" s="10" t="s">
        <v>1164</v>
      </c>
      <c r="TCY1180" s="10" t="s">
        <v>1164</v>
      </c>
      <c r="TCZ1180" s="10" t="s">
        <v>1164</v>
      </c>
      <c r="TDA1180" s="10" t="s">
        <v>1164</v>
      </c>
      <c r="TDB1180" s="10" t="s">
        <v>1164</v>
      </c>
      <c r="TDC1180" s="10" t="s">
        <v>1164</v>
      </c>
      <c r="TDD1180" s="10" t="s">
        <v>1164</v>
      </c>
      <c r="TDE1180" s="10" t="s">
        <v>1164</v>
      </c>
      <c r="TDF1180" s="10" t="s">
        <v>1164</v>
      </c>
      <c r="TDG1180" s="10" t="s">
        <v>1164</v>
      </c>
      <c r="TDH1180" s="10" t="s">
        <v>1164</v>
      </c>
      <c r="TDI1180" s="10" t="s">
        <v>1164</v>
      </c>
      <c r="TDJ1180" s="10" t="s">
        <v>1164</v>
      </c>
      <c r="TDK1180" s="10" t="s">
        <v>1164</v>
      </c>
      <c r="TDL1180" s="10" t="s">
        <v>1164</v>
      </c>
      <c r="TDM1180" s="10" t="s">
        <v>1164</v>
      </c>
      <c r="TDN1180" s="10" t="s">
        <v>1164</v>
      </c>
      <c r="TDO1180" s="10" t="s">
        <v>1164</v>
      </c>
      <c r="TDP1180" s="10" t="s">
        <v>1164</v>
      </c>
      <c r="TDQ1180" s="10" t="s">
        <v>1164</v>
      </c>
      <c r="TDR1180" s="10" t="s">
        <v>1164</v>
      </c>
      <c r="TDS1180" s="10" t="s">
        <v>1164</v>
      </c>
      <c r="TDT1180" s="10" t="s">
        <v>1164</v>
      </c>
      <c r="TDU1180" s="10" t="s">
        <v>1164</v>
      </c>
      <c r="TDV1180" s="10" t="s">
        <v>1164</v>
      </c>
      <c r="TDW1180" s="10" t="s">
        <v>1164</v>
      </c>
      <c r="TDX1180" s="10" t="s">
        <v>1164</v>
      </c>
      <c r="TDY1180" s="10" t="s">
        <v>1164</v>
      </c>
      <c r="TDZ1180" s="10" t="s">
        <v>1164</v>
      </c>
      <c r="TEA1180" s="10" t="s">
        <v>1164</v>
      </c>
      <c r="TEB1180" s="10" t="s">
        <v>1164</v>
      </c>
      <c r="TEC1180" s="10" t="s">
        <v>1164</v>
      </c>
      <c r="TED1180" s="10" t="s">
        <v>1164</v>
      </c>
      <c r="TEE1180" s="10" t="s">
        <v>1164</v>
      </c>
      <c r="TEF1180" s="10" t="s">
        <v>1164</v>
      </c>
      <c r="TEG1180" s="10" t="s">
        <v>1164</v>
      </c>
      <c r="TEH1180" s="10" t="s">
        <v>1164</v>
      </c>
      <c r="TEI1180" s="10" t="s">
        <v>1164</v>
      </c>
      <c r="TEJ1180" s="10" t="s">
        <v>1164</v>
      </c>
      <c r="TEK1180" s="10" t="s">
        <v>1164</v>
      </c>
      <c r="TEL1180" s="10" t="s">
        <v>1164</v>
      </c>
      <c r="TEM1180" s="10" t="s">
        <v>1164</v>
      </c>
      <c r="TEN1180" s="10" t="s">
        <v>1164</v>
      </c>
      <c r="TEO1180" s="10" t="s">
        <v>1164</v>
      </c>
      <c r="TEP1180" s="10" t="s">
        <v>1164</v>
      </c>
      <c r="TEQ1180" s="10" t="s">
        <v>1164</v>
      </c>
      <c r="TER1180" s="10" t="s">
        <v>1164</v>
      </c>
      <c r="TES1180" s="10" t="s">
        <v>1164</v>
      </c>
      <c r="TET1180" s="10" t="s">
        <v>1164</v>
      </c>
      <c r="TEU1180" s="10" t="s">
        <v>1164</v>
      </c>
      <c r="TEV1180" s="10" t="s">
        <v>1164</v>
      </c>
      <c r="TEW1180" s="10" t="s">
        <v>1164</v>
      </c>
      <c r="TEX1180" s="10" t="s">
        <v>1164</v>
      </c>
      <c r="TEY1180" s="10" t="s">
        <v>1164</v>
      </c>
      <c r="TEZ1180" s="10" t="s">
        <v>1164</v>
      </c>
      <c r="TFA1180" s="10" t="s">
        <v>1164</v>
      </c>
      <c r="TFB1180" s="10" t="s">
        <v>1164</v>
      </c>
      <c r="TFC1180" s="10" t="s">
        <v>1164</v>
      </c>
      <c r="TFD1180" s="10" t="s">
        <v>1164</v>
      </c>
      <c r="TFE1180" s="10" t="s">
        <v>1164</v>
      </c>
      <c r="TFF1180" s="10" t="s">
        <v>1164</v>
      </c>
      <c r="TFG1180" s="10" t="s">
        <v>1164</v>
      </c>
      <c r="TFH1180" s="10" t="s">
        <v>1164</v>
      </c>
      <c r="TFI1180" s="10" t="s">
        <v>1164</v>
      </c>
      <c r="TFJ1180" s="10" t="s">
        <v>1164</v>
      </c>
      <c r="TFK1180" s="10" t="s">
        <v>1164</v>
      </c>
      <c r="TFL1180" s="10" t="s">
        <v>1164</v>
      </c>
      <c r="TFM1180" s="10" t="s">
        <v>1164</v>
      </c>
      <c r="TFN1180" s="10" t="s">
        <v>1164</v>
      </c>
      <c r="TFO1180" s="10" t="s">
        <v>1164</v>
      </c>
      <c r="TFP1180" s="10" t="s">
        <v>1164</v>
      </c>
      <c r="TFQ1180" s="10" t="s">
        <v>1164</v>
      </c>
      <c r="TFR1180" s="10" t="s">
        <v>1164</v>
      </c>
      <c r="TFS1180" s="10" t="s">
        <v>1164</v>
      </c>
      <c r="TFT1180" s="10" t="s">
        <v>1164</v>
      </c>
      <c r="TFU1180" s="10" t="s">
        <v>1164</v>
      </c>
      <c r="TFV1180" s="10" t="s">
        <v>1164</v>
      </c>
      <c r="TFW1180" s="10" t="s">
        <v>1164</v>
      </c>
      <c r="TFX1180" s="10" t="s">
        <v>1164</v>
      </c>
      <c r="TFY1180" s="10" t="s">
        <v>1164</v>
      </c>
      <c r="TFZ1180" s="10" t="s">
        <v>1164</v>
      </c>
      <c r="TGA1180" s="10" t="s">
        <v>1164</v>
      </c>
      <c r="TGB1180" s="10" t="s">
        <v>1164</v>
      </c>
      <c r="TGC1180" s="10" t="s">
        <v>1164</v>
      </c>
      <c r="TGD1180" s="10" t="s">
        <v>1164</v>
      </c>
      <c r="TGE1180" s="10" t="s">
        <v>1164</v>
      </c>
      <c r="TGF1180" s="10" t="s">
        <v>1164</v>
      </c>
      <c r="TGG1180" s="10" t="s">
        <v>1164</v>
      </c>
      <c r="TGH1180" s="10" t="s">
        <v>1164</v>
      </c>
      <c r="TGI1180" s="10" t="s">
        <v>1164</v>
      </c>
      <c r="TGJ1180" s="10" t="s">
        <v>1164</v>
      </c>
      <c r="TGK1180" s="10" t="s">
        <v>1164</v>
      </c>
      <c r="TGL1180" s="10" t="s">
        <v>1164</v>
      </c>
      <c r="TGM1180" s="10" t="s">
        <v>1164</v>
      </c>
      <c r="TGN1180" s="10" t="s">
        <v>1164</v>
      </c>
      <c r="TGO1180" s="10" t="s">
        <v>1164</v>
      </c>
      <c r="TGP1180" s="10" t="s">
        <v>1164</v>
      </c>
      <c r="TGQ1180" s="10" t="s">
        <v>1164</v>
      </c>
      <c r="TGR1180" s="10" t="s">
        <v>1164</v>
      </c>
      <c r="TGS1180" s="10" t="s">
        <v>1164</v>
      </c>
      <c r="TGT1180" s="10" t="s">
        <v>1164</v>
      </c>
      <c r="TGU1180" s="10" t="s">
        <v>1164</v>
      </c>
      <c r="TGV1180" s="10" t="s">
        <v>1164</v>
      </c>
      <c r="TGW1180" s="10" t="s">
        <v>1164</v>
      </c>
      <c r="TGX1180" s="10" t="s">
        <v>1164</v>
      </c>
      <c r="TGY1180" s="10" t="s">
        <v>1164</v>
      </c>
      <c r="TGZ1180" s="10" t="s">
        <v>1164</v>
      </c>
      <c r="THA1180" s="10" t="s">
        <v>1164</v>
      </c>
      <c r="THB1180" s="10" t="s">
        <v>1164</v>
      </c>
      <c r="THC1180" s="10" t="s">
        <v>1164</v>
      </c>
      <c r="THD1180" s="10" t="s">
        <v>1164</v>
      </c>
      <c r="THE1180" s="10" t="s">
        <v>1164</v>
      </c>
      <c r="THF1180" s="10" t="s">
        <v>1164</v>
      </c>
      <c r="THG1180" s="10" t="s">
        <v>1164</v>
      </c>
      <c r="THH1180" s="10" t="s">
        <v>1164</v>
      </c>
      <c r="THI1180" s="10" t="s">
        <v>1164</v>
      </c>
      <c r="THJ1180" s="10" t="s">
        <v>1164</v>
      </c>
      <c r="THK1180" s="10" t="s">
        <v>1164</v>
      </c>
      <c r="THL1180" s="10" t="s">
        <v>1164</v>
      </c>
      <c r="THM1180" s="10" t="s">
        <v>1164</v>
      </c>
      <c r="THN1180" s="10" t="s">
        <v>1164</v>
      </c>
      <c r="THO1180" s="10" t="s">
        <v>1164</v>
      </c>
      <c r="THP1180" s="10" t="s">
        <v>1164</v>
      </c>
      <c r="THQ1180" s="10" t="s">
        <v>1164</v>
      </c>
      <c r="THR1180" s="10" t="s">
        <v>1164</v>
      </c>
      <c r="THS1180" s="10" t="s">
        <v>1164</v>
      </c>
      <c r="THT1180" s="10" t="s">
        <v>1164</v>
      </c>
      <c r="THU1180" s="10" t="s">
        <v>1164</v>
      </c>
      <c r="THV1180" s="10" t="s">
        <v>1164</v>
      </c>
      <c r="THW1180" s="10" t="s">
        <v>1164</v>
      </c>
      <c r="THX1180" s="10" t="s">
        <v>1164</v>
      </c>
      <c r="THY1180" s="10" t="s">
        <v>1164</v>
      </c>
      <c r="THZ1180" s="10" t="s">
        <v>1164</v>
      </c>
      <c r="TIA1180" s="10" t="s">
        <v>1164</v>
      </c>
      <c r="TIB1180" s="10" t="s">
        <v>1164</v>
      </c>
      <c r="TIC1180" s="10" t="s">
        <v>1164</v>
      </c>
      <c r="TID1180" s="10" t="s">
        <v>1164</v>
      </c>
      <c r="TIE1180" s="10" t="s">
        <v>1164</v>
      </c>
      <c r="TIF1180" s="10" t="s">
        <v>1164</v>
      </c>
      <c r="TIG1180" s="10" t="s">
        <v>1164</v>
      </c>
      <c r="TIH1180" s="10" t="s">
        <v>1164</v>
      </c>
      <c r="TII1180" s="10" t="s">
        <v>1164</v>
      </c>
      <c r="TIJ1180" s="10" t="s">
        <v>1164</v>
      </c>
      <c r="TIK1180" s="10" t="s">
        <v>1164</v>
      </c>
      <c r="TIL1180" s="10" t="s">
        <v>1164</v>
      </c>
      <c r="TIM1180" s="10" t="s">
        <v>1164</v>
      </c>
      <c r="TIN1180" s="10" t="s">
        <v>1164</v>
      </c>
      <c r="TIO1180" s="10" t="s">
        <v>1164</v>
      </c>
      <c r="TIP1180" s="10" t="s">
        <v>1164</v>
      </c>
      <c r="TIQ1180" s="10" t="s">
        <v>1164</v>
      </c>
      <c r="TIR1180" s="10" t="s">
        <v>1164</v>
      </c>
      <c r="TIS1180" s="10" t="s">
        <v>1164</v>
      </c>
      <c r="TIT1180" s="10" t="s">
        <v>1164</v>
      </c>
      <c r="TIU1180" s="10" t="s">
        <v>1164</v>
      </c>
      <c r="TIV1180" s="10" t="s">
        <v>1164</v>
      </c>
      <c r="TIW1180" s="10" t="s">
        <v>1164</v>
      </c>
      <c r="TIX1180" s="10" t="s">
        <v>1164</v>
      </c>
      <c r="TIY1180" s="10" t="s">
        <v>1164</v>
      </c>
      <c r="TIZ1180" s="10" t="s">
        <v>1164</v>
      </c>
      <c r="TJA1180" s="10" t="s">
        <v>1164</v>
      </c>
      <c r="TJB1180" s="10" t="s">
        <v>1164</v>
      </c>
      <c r="TJC1180" s="10" t="s">
        <v>1164</v>
      </c>
      <c r="TJD1180" s="10" t="s">
        <v>1164</v>
      </c>
      <c r="TJE1180" s="10" t="s">
        <v>1164</v>
      </c>
      <c r="TJF1180" s="10" t="s">
        <v>1164</v>
      </c>
      <c r="TJG1180" s="10" t="s">
        <v>1164</v>
      </c>
      <c r="TJH1180" s="10" t="s">
        <v>1164</v>
      </c>
      <c r="TJI1180" s="10" t="s">
        <v>1164</v>
      </c>
      <c r="TJJ1180" s="10" t="s">
        <v>1164</v>
      </c>
      <c r="TJK1180" s="10" t="s">
        <v>1164</v>
      </c>
      <c r="TJL1180" s="10" t="s">
        <v>1164</v>
      </c>
      <c r="TJM1180" s="10" t="s">
        <v>1164</v>
      </c>
      <c r="TJN1180" s="10" t="s">
        <v>1164</v>
      </c>
      <c r="TJO1180" s="10" t="s">
        <v>1164</v>
      </c>
      <c r="TJP1180" s="10" t="s">
        <v>1164</v>
      </c>
      <c r="TJQ1180" s="10" t="s">
        <v>1164</v>
      </c>
      <c r="TJR1180" s="10" t="s">
        <v>1164</v>
      </c>
      <c r="TJS1180" s="10" t="s">
        <v>1164</v>
      </c>
      <c r="TJT1180" s="10" t="s">
        <v>1164</v>
      </c>
      <c r="TJU1180" s="10" t="s">
        <v>1164</v>
      </c>
      <c r="TJV1180" s="10" t="s">
        <v>1164</v>
      </c>
      <c r="TJW1180" s="10" t="s">
        <v>1164</v>
      </c>
      <c r="TJX1180" s="10" t="s">
        <v>1164</v>
      </c>
      <c r="TJY1180" s="10" t="s">
        <v>1164</v>
      </c>
      <c r="TJZ1180" s="10" t="s">
        <v>1164</v>
      </c>
      <c r="TKA1180" s="10" t="s">
        <v>1164</v>
      </c>
      <c r="TKB1180" s="10" t="s">
        <v>1164</v>
      </c>
      <c r="TKC1180" s="10" t="s">
        <v>1164</v>
      </c>
      <c r="TKD1180" s="10" t="s">
        <v>1164</v>
      </c>
      <c r="TKE1180" s="10" t="s">
        <v>1164</v>
      </c>
      <c r="TKF1180" s="10" t="s">
        <v>1164</v>
      </c>
      <c r="TKG1180" s="10" t="s">
        <v>1164</v>
      </c>
      <c r="TKH1180" s="10" t="s">
        <v>1164</v>
      </c>
      <c r="TKI1180" s="10" t="s">
        <v>1164</v>
      </c>
      <c r="TKJ1180" s="10" t="s">
        <v>1164</v>
      </c>
      <c r="TKK1180" s="10" t="s">
        <v>1164</v>
      </c>
      <c r="TKL1180" s="10" t="s">
        <v>1164</v>
      </c>
      <c r="TKM1180" s="10" t="s">
        <v>1164</v>
      </c>
      <c r="TKN1180" s="10" t="s">
        <v>1164</v>
      </c>
      <c r="TKO1180" s="10" t="s">
        <v>1164</v>
      </c>
      <c r="TKP1180" s="10" t="s">
        <v>1164</v>
      </c>
      <c r="TKQ1180" s="10" t="s">
        <v>1164</v>
      </c>
      <c r="TKR1180" s="10" t="s">
        <v>1164</v>
      </c>
      <c r="TKS1180" s="10" t="s">
        <v>1164</v>
      </c>
      <c r="TKT1180" s="10" t="s">
        <v>1164</v>
      </c>
      <c r="TKU1180" s="10" t="s">
        <v>1164</v>
      </c>
      <c r="TKV1180" s="10" t="s">
        <v>1164</v>
      </c>
      <c r="TKW1180" s="10" t="s">
        <v>1164</v>
      </c>
      <c r="TKX1180" s="10" t="s">
        <v>1164</v>
      </c>
      <c r="TKY1180" s="10" t="s">
        <v>1164</v>
      </c>
      <c r="TKZ1180" s="10" t="s">
        <v>1164</v>
      </c>
      <c r="TLA1180" s="10" t="s">
        <v>1164</v>
      </c>
      <c r="TLB1180" s="10" t="s">
        <v>1164</v>
      </c>
      <c r="TLC1180" s="10" t="s">
        <v>1164</v>
      </c>
      <c r="TLD1180" s="10" t="s">
        <v>1164</v>
      </c>
      <c r="TLE1180" s="10" t="s">
        <v>1164</v>
      </c>
      <c r="TLF1180" s="10" t="s">
        <v>1164</v>
      </c>
      <c r="TLG1180" s="10" t="s">
        <v>1164</v>
      </c>
      <c r="TLH1180" s="10" t="s">
        <v>1164</v>
      </c>
      <c r="TLI1180" s="10" t="s">
        <v>1164</v>
      </c>
      <c r="TLJ1180" s="10" t="s">
        <v>1164</v>
      </c>
      <c r="TLK1180" s="10" t="s">
        <v>1164</v>
      </c>
      <c r="TLL1180" s="10" t="s">
        <v>1164</v>
      </c>
      <c r="TLM1180" s="10" t="s">
        <v>1164</v>
      </c>
      <c r="TLN1180" s="10" t="s">
        <v>1164</v>
      </c>
      <c r="TLO1180" s="10" t="s">
        <v>1164</v>
      </c>
      <c r="TLP1180" s="10" t="s">
        <v>1164</v>
      </c>
      <c r="TLQ1180" s="10" t="s">
        <v>1164</v>
      </c>
      <c r="TLR1180" s="10" t="s">
        <v>1164</v>
      </c>
      <c r="TLS1180" s="10" t="s">
        <v>1164</v>
      </c>
      <c r="TLT1180" s="10" t="s">
        <v>1164</v>
      </c>
      <c r="TLU1180" s="10" t="s">
        <v>1164</v>
      </c>
      <c r="TLV1180" s="10" t="s">
        <v>1164</v>
      </c>
      <c r="TLW1180" s="10" t="s">
        <v>1164</v>
      </c>
      <c r="TLX1180" s="10" t="s">
        <v>1164</v>
      </c>
      <c r="TLY1180" s="10" t="s">
        <v>1164</v>
      </c>
      <c r="TLZ1180" s="10" t="s">
        <v>1164</v>
      </c>
      <c r="TMA1180" s="10" t="s">
        <v>1164</v>
      </c>
      <c r="TMB1180" s="10" t="s">
        <v>1164</v>
      </c>
      <c r="TMC1180" s="10" t="s">
        <v>1164</v>
      </c>
      <c r="TMD1180" s="10" t="s">
        <v>1164</v>
      </c>
      <c r="TME1180" s="10" t="s">
        <v>1164</v>
      </c>
      <c r="TMF1180" s="10" t="s">
        <v>1164</v>
      </c>
      <c r="TMG1180" s="10" t="s">
        <v>1164</v>
      </c>
      <c r="TMH1180" s="10" t="s">
        <v>1164</v>
      </c>
      <c r="TMI1180" s="10" t="s">
        <v>1164</v>
      </c>
      <c r="TMJ1180" s="10" t="s">
        <v>1164</v>
      </c>
      <c r="TMK1180" s="10" t="s">
        <v>1164</v>
      </c>
      <c r="TML1180" s="10" t="s">
        <v>1164</v>
      </c>
      <c r="TMM1180" s="10" t="s">
        <v>1164</v>
      </c>
      <c r="TMN1180" s="10" t="s">
        <v>1164</v>
      </c>
      <c r="TMO1180" s="10" t="s">
        <v>1164</v>
      </c>
      <c r="TMP1180" s="10" t="s">
        <v>1164</v>
      </c>
      <c r="TMQ1180" s="10" t="s">
        <v>1164</v>
      </c>
      <c r="TMR1180" s="10" t="s">
        <v>1164</v>
      </c>
      <c r="TMS1180" s="10" t="s">
        <v>1164</v>
      </c>
      <c r="TMT1180" s="10" t="s">
        <v>1164</v>
      </c>
      <c r="TMU1180" s="10" t="s">
        <v>1164</v>
      </c>
      <c r="TMV1180" s="10" t="s">
        <v>1164</v>
      </c>
      <c r="TMW1180" s="10" t="s">
        <v>1164</v>
      </c>
      <c r="TMX1180" s="10" t="s">
        <v>1164</v>
      </c>
      <c r="TMY1180" s="10" t="s">
        <v>1164</v>
      </c>
      <c r="TMZ1180" s="10" t="s">
        <v>1164</v>
      </c>
      <c r="TNA1180" s="10" t="s">
        <v>1164</v>
      </c>
      <c r="TNB1180" s="10" t="s">
        <v>1164</v>
      </c>
      <c r="TNC1180" s="10" t="s">
        <v>1164</v>
      </c>
      <c r="TND1180" s="10" t="s">
        <v>1164</v>
      </c>
      <c r="TNE1180" s="10" t="s">
        <v>1164</v>
      </c>
      <c r="TNF1180" s="10" t="s">
        <v>1164</v>
      </c>
      <c r="TNG1180" s="10" t="s">
        <v>1164</v>
      </c>
      <c r="TNH1180" s="10" t="s">
        <v>1164</v>
      </c>
      <c r="TNI1180" s="10" t="s">
        <v>1164</v>
      </c>
      <c r="TNJ1180" s="10" t="s">
        <v>1164</v>
      </c>
      <c r="TNK1180" s="10" t="s">
        <v>1164</v>
      </c>
      <c r="TNL1180" s="10" t="s">
        <v>1164</v>
      </c>
      <c r="TNM1180" s="10" t="s">
        <v>1164</v>
      </c>
      <c r="TNN1180" s="10" t="s">
        <v>1164</v>
      </c>
      <c r="TNO1180" s="10" t="s">
        <v>1164</v>
      </c>
      <c r="TNP1180" s="10" t="s">
        <v>1164</v>
      </c>
      <c r="TNQ1180" s="10" t="s">
        <v>1164</v>
      </c>
      <c r="TNR1180" s="10" t="s">
        <v>1164</v>
      </c>
      <c r="TNS1180" s="10" t="s">
        <v>1164</v>
      </c>
      <c r="TNT1180" s="10" t="s">
        <v>1164</v>
      </c>
      <c r="TNU1180" s="10" t="s">
        <v>1164</v>
      </c>
      <c r="TNV1180" s="10" t="s">
        <v>1164</v>
      </c>
      <c r="TNW1180" s="10" t="s">
        <v>1164</v>
      </c>
      <c r="TNX1180" s="10" t="s">
        <v>1164</v>
      </c>
      <c r="TNY1180" s="10" t="s">
        <v>1164</v>
      </c>
      <c r="TNZ1180" s="10" t="s">
        <v>1164</v>
      </c>
      <c r="TOA1180" s="10" t="s">
        <v>1164</v>
      </c>
      <c r="TOB1180" s="10" t="s">
        <v>1164</v>
      </c>
      <c r="TOC1180" s="10" t="s">
        <v>1164</v>
      </c>
      <c r="TOD1180" s="10" t="s">
        <v>1164</v>
      </c>
      <c r="TOE1180" s="10" t="s">
        <v>1164</v>
      </c>
      <c r="TOF1180" s="10" t="s">
        <v>1164</v>
      </c>
      <c r="TOG1180" s="10" t="s">
        <v>1164</v>
      </c>
      <c r="TOH1180" s="10" t="s">
        <v>1164</v>
      </c>
      <c r="TOI1180" s="10" t="s">
        <v>1164</v>
      </c>
      <c r="TOJ1180" s="10" t="s">
        <v>1164</v>
      </c>
      <c r="TOK1180" s="10" t="s">
        <v>1164</v>
      </c>
      <c r="TOL1180" s="10" t="s">
        <v>1164</v>
      </c>
      <c r="TOM1180" s="10" t="s">
        <v>1164</v>
      </c>
      <c r="TON1180" s="10" t="s">
        <v>1164</v>
      </c>
      <c r="TOO1180" s="10" t="s">
        <v>1164</v>
      </c>
      <c r="TOP1180" s="10" t="s">
        <v>1164</v>
      </c>
      <c r="TOQ1180" s="10" t="s">
        <v>1164</v>
      </c>
      <c r="TOR1180" s="10" t="s">
        <v>1164</v>
      </c>
      <c r="TOS1180" s="10" t="s">
        <v>1164</v>
      </c>
      <c r="TOT1180" s="10" t="s">
        <v>1164</v>
      </c>
      <c r="TOU1180" s="10" t="s">
        <v>1164</v>
      </c>
      <c r="TOV1180" s="10" t="s">
        <v>1164</v>
      </c>
      <c r="TOW1180" s="10" t="s">
        <v>1164</v>
      </c>
      <c r="TOX1180" s="10" t="s">
        <v>1164</v>
      </c>
      <c r="TOY1180" s="10" t="s">
        <v>1164</v>
      </c>
      <c r="TOZ1180" s="10" t="s">
        <v>1164</v>
      </c>
      <c r="TPA1180" s="10" t="s">
        <v>1164</v>
      </c>
      <c r="TPB1180" s="10" t="s">
        <v>1164</v>
      </c>
      <c r="TPC1180" s="10" t="s">
        <v>1164</v>
      </c>
      <c r="TPD1180" s="10" t="s">
        <v>1164</v>
      </c>
      <c r="TPE1180" s="10" t="s">
        <v>1164</v>
      </c>
      <c r="TPF1180" s="10" t="s">
        <v>1164</v>
      </c>
      <c r="TPG1180" s="10" t="s">
        <v>1164</v>
      </c>
      <c r="TPH1180" s="10" t="s">
        <v>1164</v>
      </c>
      <c r="TPI1180" s="10" t="s">
        <v>1164</v>
      </c>
      <c r="TPJ1180" s="10" t="s">
        <v>1164</v>
      </c>
      <c r="TPK1180" s="10" t="s">
        <v>1164</v>
      </c>
      <c r="TPL1180" s="10" t="s">
        <v>1164</v>
      </c>
      <c r="TPM1180" s="10" t="s">
        <v>1164</v>
      </c>
      <c r="TPN1180" s="10" t="s">
        <v>1164</v>
      </c>
      <c r="TPO1180" s="10" t="s">
        <v>1164</v>
      </c>
      <c r="TPP1180" s="10" t="s">
        <v>1164</v>
      </c>
      <c r="TPQ1180" s="10" t="s">
        <v>1164</v>
      </c>
      <c r="TPR1180" s="10" t="s">
        <v>1164</v>
      </c>
      <c r="TPS1180" s="10" t="s">
        <v>1164</v>
      </c>
      <c r="TPT1180" s="10" t="s">
        <v>1164</v>
      </c>
      <c r="TPU1180" s="10" t="s">
        <v>1164</v>
      </c>
      <c r="TPV1180" s="10" t="s">
        <v>1164</v>
      </c>
      <c r="TPW1180" s="10" t="s">
        <v>1164</v>
      </c>
      <c r="TPX1180" s="10" t="s">
        <v>1164</v>
      </c>
      <c r="TPY1180" s="10" t="s">
        <v>1164</v>
      </c>
      <c r="TPZ1180" s="10" t="s">
        <v>1164</v>
      </c>
      <c r="TQA1180" s="10" t="s">
        <v>1164</v>
      </c>
      <c r="TQB1180" s="10" t="s">
        <v>1164</v>
      </c>
      <c r="TQC1180" s="10" t="s">
        <v>1164</v>
      </c>
      <c r="TQD1180" s="10" t="s">
        <v>1164</v>
      </c>
      <c r="TQE1180" s="10" t="s">
        <v>1164</v>
      </c>
      <c r="TQF1180" s="10" t="s">
        <v>1164</v>
      </c>
      <c r="TQG1180" s="10" t="s">
        <v>1164</v>
      </c>
      <c r="TQH1180" s="10" t="s">
        <v>1164</v>
      </c>
      <c r="TQI1180" s="10" t="s">
        <v>1164</v>
      </c>
      <c r="TQJ1180" s="10" t="s">
        <v>1164</v>
      </c>
      <c r="TQK1180" s="10" t="s">
        <v>1164</v>
      </c>
      <c r="TQL1180" s="10" t="s">
        <v>1164</v>
      </c>
      <c r="TQM1180" s="10" t="s">
        <v>1164</v>
      </c>
      <c r="TQN1180" s="10" t="s">
        <v>1164</v>
      </c>
      <c r="TQO1180" s="10" t="s">
        <v>1164</v>
      </c>
      <c r="TQP1180" s="10" t="s">
        <v>1164</v>
      </c>
      <c r="TQQ1180" s="10" t="s">
        <v>1164</v>
      </c>
      <c r="TQR1180" s="10" t="s">
        <v>1164</v>
      </c>
      <c r="TQS1180" s="10" t="s">
        <v>1164</v>
      </c>
      <c r="TQT1180" s="10" t="s">
        <v>1164</v>
      </c>
      <c r="TQU1180" s="10" t="s">
        <v>1164</v>
      </c>
      <c r="TQV1180" s="10" t="s">
        <v>1164</v>
      </c>
      <c r="TQW1180" s="10" t="s">
        <v>1164</v>
      </c>
      <c r="TQX1180" s="10" t="s">
        <v>1164</v>
      </c>
      <c r="TQY1180" s="10" t="s">
        <v>1164</v>
      </c>
      <c r="TQZ1180" s="10" t="s">
        <v>1164</v>
      </c>
      <c r="TRA1180" s="10" t="s">
        <v>1164</v>
      </c>
      <c r="TRB1180" s="10" t="s">
        <v>1164</v>
      </c>
      <c r="TRC1180" s="10" t="s">
        <v>1164</v>
      </c>
      <c r="TRD1180" s="10" t="s">
        <v>1164</v>
      </c>
      <c r="TRE1180" s="10" t="s">
        <v>1164</v>
      </c>
      <c r="TRF1180" s="10" t="s">
        <v>1164</v>
      </c>
      <c r="TRG1180" s="10" t="s">
        <v>1164</v>
      </c>
      <c r="TRH1180" s="10" t="s">
        <v>1164</v>
      </c>
      <c r="TRI1180" s="10" t="s">
        <v>1164</v>
      </c>
      <c r="TRJ1180" s="10" t="s">
        <v>1164</v>
      </c>
      <c r="TRK1180" s="10" t="s">
        <v>1164</v>
      </c>
      <c r="TRL1180" s="10" t="s">
        <v>1164</v>
      </c>
      <c r="TRM1180" s="10" t="s">
        <v>1164</v>
      </c>
      <c r="TRN1180" s="10" t="s">
        <v>1164</v>
      </c>
      <c r="TRO1180" s="10" t="s">
        <v>1164</v>
      </c>
      <c r="TRP1180" s="10" t="s">
        <v>1164</v>
      </c>
      <c r="TRQ1180" s="10" t="s">
        <v>1164</v>
      </c>
      <c r="TRR1180" s="10" t="s">
        <v>1164</v>
      </c>
      <c r="TRS1180" s="10" t="s">
        <v>1164</v>
      </c>
      <c r="TRT1180" s="10" t="s">
        <v>1164</v>
      </c>
      <c r="TRU1180" s="10" t="s">
        <v>1164</v>
      </c>
      <c r="TRV1180" s="10" t="s">
        <v>1164</v>
      </c>
      <c r="TRW1180" s="10" t="s">
        <v>1164</v>
      </c>
      <c r="TRX1180" s="10" t="s">
        <v>1164</v>
      </c>
      <c r="TRY1180" s="10" t="s">
        <v>1164</v>
      </c>
      <c r="TRZ1180" s="10" t="s">
        <v>1164</v>
      </c>
      <c r="TSA1180" s="10" t="s">
        <v>1164</v>
      </c>
      <c r="TSB1180" s="10" t="s">
        <v>1164</v>
      </c>
      <c r="TSC1180" s="10" t="s">
        <v>1164</v>
      </c>
      <c r="TSD1180" s="10" t="s">
        <v>1164</v>
      </c>
      <c r="TSE1180" s="10" t="s">
        <v>1164</v>
      </c>
      <c r="TSF1180" s="10" t="s">
        <v>1164</v>
      </c>
      <c r="TSG1180" s="10" t="s">
        <v>1164</v>
      </c>
      <c r="TSH1180" s="10" t="s">
        <v>1164</v>
      </c>
      <c r="TSI1180" s="10" t="s">
        <v>1164</v>
      </c>
      <c r="TSJ1180" s="10" t="s">
        <v>1164</v>
      </c>
      <c r="TSK1180" s="10" t="s">
        <v>1164</v>
      </c>
      <c r="TSL1180" s="10" t="s">
        <v>1164</v>
      </c>
      <c r="TSM1180" s="10" t="s">
        <v>1164</v>
      </c>
      <c r="TSN1180" s="10" t="s">
        <v>1164</v>
      </c>
      <c r="TSO1180" s="10" t="s">
        <v>1164</v>
      </c>
      <c r="TSP1180" s="10" t="s">
        <v>1164</v>
      </c>
      <c r="TSQ1180" s="10" t="s">
        <v>1164</v>
      </c>
      <c r="TSR1180" s="10" t="s">
        <v>1164</v>
      </c>
      <c r="TSS1180" s="10" t="s">
        <v>1164</v>
      </c>
      <c r="TST1180" s="10" t="s">
        <v>1164</v>
      </c>
      <c r="TSU1180" s="10" t="s">
        <v>1164</v>
      </c>
      <c r="TSV1180" s="10" t="s">
        <v>1164</v>
      </c>
      <c r="TSW1180" s="10" t="s">
        <v>1164</v>
      </c>
      <c r="TSX1180" s="10" t="s">
        <v>1164</v>
      </c>
      <c r="TSY1180" s="10" t="s">
        <v>1164</v>
      </c>
      <c r="TSZ1180" s="10" t="s">
        <v>1164</v>
      </c>
      <c r="TTA1180" s="10" t="s">
        <v>1164</v>
      </c>
      <c r="TTB1180" s="10" t="s">
        <v>1164</v>
      </c>
      <c r="TTC1180" s="10" t="s">
        <v>1164</v>
      </c>
      <c r="TTD1180" s="10" t="s">
        <v>1164</v>
      </c>
      <c r="TTE1180" s="10" t="s">
        <v>1164</v>
      </c>
      <c r="TTF1180" s="10" t="s">
        <v>1164</v>
      </c>
      <c r="TTG1180" s="10" t="s">
        <v>1164</v>
      </c>
      <c r="TTH1180" s="10" t="s">
        <v>1164</v>
      </c>
      <c r="TTI1180" s="10" t="s">
        <v>1164</v>
      </c>
      <c r="TTJ1180" s="10" t="s">
        <v>1164</v>
      </c>
      <c r="TTK1180" s="10" t="s">
        <v>1164</v>
      </c>
      <c r="TTL1180" s="10" t="s">
        <v>1164</v>
      </c>
      <c r="TTM1180" s="10" t="s">
        <v>1164</v>
      </c>
      <c r="TTN1180" s="10" t="s">
        <v>1164</v>
      </c>
      <c r="TTO1180" s="10" t="s">
        <v>1164</v>
      </c>
      <c r="TTP1180" s="10" t="s">
        <v>1164</v>
      </c>
      <c r="TTQ1180" s="10" t="s">
        <v>1164</v>
      </c>
      <c r="TTR1180" s="10" t="s">
        <v>1164</v>
      </c>
      <c r="TTS1180" s="10" t="s">
        <v>1164</v>
      </c>
      <c r="TTT1180" s="10" t="s">
        <v>1164</v>
      </c>
      <c r="TTU1180" s="10" t="s">
        <v>1164</v>
      </c>
      <c r="TTV1180" s="10" t="s">
        <v>1164</v>
      </c>
      <c r="TTW1180" s="10" t="s">
        <v>1164</v>
      </c>
      <c r="TTX1180" s="10" t="s">
        <v>1164</v>
      </c>
      <c r="TTY1180" s="10" t="s">
        <v>1164</v>
      </c>
      <c r="TTZ1180" s="10" t="s">
        <v>1164</v>
      </c>
      <c r="TUA1180" s="10" t="s">
        <v>1164</v>
      </c>
      <c r="TUB1180" s="10" t="s">
        <v>1164</v>
      </c>
      <c r="TUC1180" s="10" t="s">
        <v>1164</v>
      </c>
      <c r="TUD1180" s="10" t="s">
        <v>1164</v>
      </c>
      <c r="TUE1180" s="10" t="s">
        <v>1164</v>
      </c>
      <c r="TUF1180" s="10" t="s">
        <v>1164</v>
      </c>
      <c r="TUG1180" s="10" t="s">
        <v>1164</v>
      </c>
      <c r="TUH1180" s="10" t="s">
        <v>1164</v>
      </c>
      <c r="TUI1180" s="10" t="s">
        <v>1164</v>
      </c>
      <c r="TUJ1180" s="10" t="s">
        <v>1164</v>
      </c>
      <c r="TUK1180" s="10" t="s">
        <v>1164</v>
      </c>
      <c r="TUL1180" s="10" t="s">
        <v>1164</v>
      </c>
      <c r="TUM1180" s="10" t="s">
        <v>1164</v>
      </c>
      <c r="TUN1180" s="10" t="s">
        <v>1164</v>
      </c>
      <c r="TUO1180" s="10" t="s">
        <v>1164</v>
      </c>
      <c r="TUP1180" s="10" t="s">
        <v>1164</v>
      </c>
      <c r="TUQ1180" s="10" t="s">
        <v>1164</v>
      </c>
      <c r="TUR1180" s="10" t="s">
        <v>1164</v>
      </c>
      <c r="TUS1180" s="10" t="s">
        <v>1164</v>
      </c>
      <c r="TUT1180" s="10" t="s">
        <v>1164</v>
      </c>
      <c r="TUU1180" s="10" t="s">
        <v>1164</v>
      </c>
      <c r="TUV1180" s="10" t="s">
        <v>1164</v>
      </c>
      <c r="TUW1180" s="10" t="s">
        <v>1164</v>
      </c>
      <c r="TUX1180" s="10" t="s">
        <v>1164</v>
      </c>
      <c r="TUY1180" s="10" t="s">
        <v>1164</v>
      </c>
      <c r="TUZ1180" s="10" t="s">
        <v>1164</v>
      </c>
      <c r="TVA1180" s="10" t="s">
        <v>1164</v>
      </c>
      <c r="TVB1180" s="10" t="s">
        <v>1164</v>
      </c>
      <c r="TVC1180" s="10" t="s">
        <v>1164</v>
      </c>
      <c r="TVD1180" s="10" t="s">
        <v>1164</v>
      </c>
      <c r="TVE1180" s="10" t="s">
        <v>1164</v>
      </c>
      <c r="TVF1180" s="10" t="s">
        <v>1164</v>
      </c>
      <c r="TVG1180" s="10" t="s">
        <v>1164</v>
      </c>
      <c r="TVH1180" s="10" t="s">
        <v>1164</v>
      </c>
      <c r="TVI1180" s="10" t="s">
        <v>1164</v>
      </c>
      <c r="TVJ1180" s="10" t="s">
        <v>1164</v>
      </c>
      <c r="TVK1180" s="10" t="s">
        <v>1164</v>
      </c>
      <c r="TVL1180" s="10" t="s">
        <v>1164</v>
      </c>
      <c r="TVM1180" s="10" t="s">
        <v>1164</v>
      </c>
      <c r="TVN1180" s="10" t="s">
        <v>1164</v>
      </c>
      <c r="TVO1180" s="10" t="s">
        <v>1164</v>
      </c>
      <c r="TVP1180" s="10" t="s">
        <v>1164</v>
      </c>
      <c r="TVQ1180" s="10" t="s">
        <v>1164</v>
      </c>
      <c r="TVR1180" s="10" t="s">
        <v>1164</v>
      </c>
      <c r="TVS1180" s="10" t="s">
        <v>1164</v>
      </c>
      <c r="TVT1180" s="10" t="s">
        <v>1164</v>
      </c>
      <c r="TVU1180" s="10" t="s">
        <v>1164</v>
      </c>
      <c r="TVV1180" s="10" t="s">
        <v>1164</v>
      </c>
      <c r="TVW1180" s="10" t="s">
        <v>1164</v>
      </c>
      <c r="TVX1180" s="10" t="s">
        <v>1164</v>
      </c>
      <c r="TVY1180" s="10" t="s">
        <v>1164</v>
      </c>
      <c r="TVZ1180" s="10" t="s">
        <v>1164</v>
      </c>
      <c r="TWA1180" s="10" t="s">
        <v>1164</v>
      </c>
      <c r="TWB1180" s="10" t="s">
        <v>1164</v>
      </c>
      <c r="TWC1180" s="10" t="s">
        <v>1164</v>
      </c>
      <c r="TWD1180" s="10" t="s">
        <v>1164</v>
      </c>
      <c r="TWE1180" s="10" t="s">
        <v>1164</v>
      </c>
      <c r="TWF1180" s="10" t="s">
        <v>1164</v>
      </c>
      <c r="TWG1180" s="10" t="s">
        <v>1164</v>
      </c>
      <c r="TWH1180" s="10" t="s">
        <v>1164</v>
      </c>
      <c r="TWI1180" s="10" t="s">
        <v>1164</v>
      </c>
      <c r="TWJ1180" s="10" t="s">
        <v>1164</v>
      </c>
      <c r="TWK1180" s="10" t="s">
        <v>1164</v>
      </c>
      <c r="TWL1180" s="10" t="s">
        <v>1164</v>
      </c>
      <c r="TWM1180" s="10" t="s">
        <v>1164</v>
      </c>
      <c r="TWN1180" s="10" t="s">
        <v>1164</v>
      </c>
      <c r="TWO1180" s="10" t="s">
        <v>1164</v>
      </c>
      <c r="TWP1180" s="10" t="s">
        <v>1164</v>
      </c>
      <c r="TWQ1180" s="10" t="s">
        <v>1164</v>
      </c>
      <c r="TWR1180" s="10" t="s">
        <v>1164</v>
      </c>
      <c r="TWS1180" s="10" t="s">
        <v>1164</v>
      </c>
      <c r="TWT1180" s="10" t="s">
        <v>1164</v>
      </c>
      <c r="TWU1180" s="10" t="s">
        <v>1164</v>
      </c>
      <c r="TWV1180" s="10" t="s">
        <v>1164</v>
      </c>
      <c r="TWW1180" s="10" t="s">
        <v>1164</v>
      </c>
      <c r="TWX1180" s="10" t="s">
        <v>1164</v>
      </c>
      <c r="TWY1180" s="10" t="s">
        <v>1164</v>
      </c>
      <c r="TWZ1180" s="10" t="s">
        <v>1164</v>
      </c>
      <c r="TXA1180" s="10" t="s">
        <v>1164</v>
      </c>
      <c r="TXB1180" s="10" t="s">
        <v>1164</v>
      </c>
      <c r="TXC1180" s="10" t="s">
        <v>1164</v>
      </c>
      <c r="TXD1180" s="10" t="s">
        <v>1164</v>
      </c>
      <c r="TXE1180" s="10" t="s">
        <v>1164</v>
      </c>
      <c r="TXF1180" s="10" t="s">
        <v>1164</v>
      </c>
      <c r="TXG1180" s="10" t="s">
        <v>1164</v>
      </c>
      <c r="TXH1180" s="10" t="s">
        <v>1164</v>
      </c>
      <c r="TXI1180" s="10" t="s">
        <v>1164</v>
      </c>
      <c r="TXJ1180" s="10" t="s">
        <v>1164</v>
      </c>
      <c r="TXK1180" s="10" t="s">
        <v>1164</v>
      </c>
      <c r="TXL1180" s="10" t="s">
        <v>1164</v>
      </c>
      <c r="TXM1180" s="10" t="s">
        <v>1164</v>
      </c>
      <c r="TXN1180" s="10" t="s">
        <v>1164</v>
      </c>
      <c r="TXO1180" s="10" t="s">
        <v>1164</v>
      </c>
      <c r="TXP1180" s="10" t="s">
        <v>1164</v>
      </c>
      <c r="TXQ1180" s="10" t="s">
        <v>1164</v>
      </c>
      <c r="TXR1180" s="10" t="s">
        <v>1164</v>
      </c>
      <c r="TXS1180" s="10" t="s">
        <v>1164</v>
      </c>
      <c r="TXT1180" s="10" t="s">
        <v>1164</v>
      </c>
      <c r="TXU1180" s="10" t="s">
        <v>1164</v>
      </c>
      <c r="TXV1180" s="10" t="s">
        <v>1164</v>
      </c>
      <c r="TXW1180" s="10" t="s">
        <v>1164</v>
      </c>
      <c r="TXX1180" s="10" t="s">
        <v>1164</v>
      </c>
      <c r="TXY1180" s="10" t="s">
        <v>1164</v>
      </c>
      <c r="TXZ1180" s="10" t="s">
        <v>1164</v>
      </c>
      <c r="TYA1180" s="10" t="s">
        <v>1164</v>
      </c>
      <c r="TYB1180" s="10" t="s">
        <v>1164</v>
      </c>
      <c r="TYC1180" s="10" t="s">
        <v>1164</v>
      </c>
      <c r="TYD1180" s="10" t="s">
        <v>1164</v>
      </c>
      <c r="TYE1180" s="10" t="s">
        <v>1164</v>
      </c>
      <c r="TYF1180" s="10" t="s">
        <v>1164</v>
      </c>
      <c r="TYG1180" s="10" t="s">
        <v>1164</v>
      </c>
      <c r="TYH1180" s="10" t="s">
        <v>1164</v>
      </c>
      <c r="TYI1180" s="10" t="s">
        <v>1164</v>
      </c>
      <c r="TYJ1180" s="10" t="s">
        <v>1164</v>
      </c>
      <c r="TYK1180" s="10" t="s">
        <v>1164</v>
      </c>
      <c r="TYL1180" s="10" t="s">
        <v>1164</v>
      </c>
      <c r="TYM1180" s="10" t="s">
        <v>1164</v>
      </c>
      <c r="TYN1180" s="10" t="s">
        <v>1164</v>
      </c>
      <c r="TYO1180" s="10" t="s">
        <v>1164</v>
      </c>
      <c r="TYP1180" s="10" t="s">
        <v>1164</v>
      </c>
      <c r="TYQ1180" s="10" t="s">
        <v>1164</v>
      </c>
      <c r="TYR1180" s="10" t="s">
        <v>1164</v>
      </c>
      <c r="TYS1180" s="10" t="s">
        <v>1164</v>
      </c>
      <c r="TYT1180" s="10" t="s">
        <v>1164</v>
      </c>
      <c r="TYU1180" s="10" t="s">
        <v>1164</v>
      </c>
      <c r="TYV1180" s="10" t="s">
        <v>1164</v>
      </c>
      <c r="TYW1180" s="10" t="s">
        <v>1164</v>
      </c>
      <c r="TYX1180" s="10" t="s">
        <v>1164</v>
      </c>
      <c r="TYY1180" s="10" t="s">
        <v>1164</v>
      </c>
      <c r="TYZ1180" s="10" t="s">
        <v>1164</v>
      </c>
      <c r="TZA1180" s="10" t="s">
        <v>1164</v>
      </c>
      <c r="TZB1180" s="10" t="s">
        <v>1164</v>
      </c>
      <c r="TZC1180" s="10" t="s">
        <v>1164</v>
      </c>
      <c r="TZD1180" s="10" t="s">
        <v>1164</v>
      </c>
      <c r="TZE1180" s="10" t="s">
        <v>1164</v>
      </c>
      <c r="TZF1180" s="10" t="s">
        <v>1164</v>
      </c>
      <c r="TZG1180" s="10" t="s">
        <v>1164</v>
      </c>
      <c r="TZH1180" s="10" t="s">
        <v>1164</v>
      </c>
      <c r="TZI1180" s="10" t="s">
        <v>1164</v>
      </c>
      <c r="TZJ1180" s="10" t="s">
        <v>1164</v>
      </c>
      <c r="TZK1180" s="10" t="s">
        <v>1164</v>
      </c>
      <c r="TZL1180" s="10" t="s">
        <v>1164</v>
      </c>
      <c r="TZM1180" s="10" t="s">
        <v>1164</v>
      </c>
      <c r="TZN1180" s="10" t="s">
        <v>1164</v>
      </c>
      <c r="TZO1180" s="10" t="s">
        <v>1164</v>
      </c>
      <c r="TZP1180" s="10" t="s">
        <v>1164</v>
      </c>
      <c r="TZQ1180" s="10" t="s">
        <v>1164</v>
      </c>
      <c r="TZR1180" s="10" t="s">
        <v>1164</v>
      </c>
      <c r="TZS1180" s="10" t="s">
        <v>1164</v>
      </c>
      <c r="TZT1180" s="10" t="s">
        <v>1164</v>
      </c>
      <c r="TZU1180" s="10" t="s">
        <v>1164</v>
      </c>
      <c r="TZV1180" s="10" t="s">
        <v>1164</v>
      </c>
      <c r="TZW1180" s="10" t="s">
        <v>1164</v>
      </c>
      <c r="TZX1180" s="10" t="s">
        <v>1164</v>
      </c>
      <c r="TZY1180" s="10" t="s">
        <v>1164</v>
      </c>
      <c r="TZZ1180" s="10" t="s">
        <v>1164</v>
      </c>
      <c r="UAA1180" s="10" t="s">
        <v>1164</v>
      </c>
      <c r="UAB1180" s="10" t="s">
        <v>1164</v>
      </c>
      <c r="UAC1180" s="10" t="s">
        <v>1164</v>
      </c>
      <c r="UAD1180" s="10" t="s">
        <v>1164</v>
      </c>
      <c r="UAE1180" s="10" t="s">
        <v>1164</v>
      </c>
      <c r="UAF1180" s="10" t="s">
        <v>1164</v>
      </c>
      <c r="UAG1180" s="10" t="s">
        <v>1164</v>
      </c>
      <c r="UAH1180" s="10" t="s">
        <v>1164</v>
      </c>
      <c r="UAI1180" s="10" t="s">
        <v>1164</v>
      </c>
      <c r="UAJ1180" s="10" t="s">
        <v>1164</v>
      </c>
      <c r="UAK1180" s="10" t="s">
        <v>1164</v>
      </c>
      <c r="UAL1180" s="10" t="s">
        <v>1164</v>
      </c>
      <c r="UAM1180" s="10" t="s">
        <v>1164</v>
      </c>
      <c r="UAN1180" s="10" t="s">
        <v>1164</v>
      </c>
      <c r="UAO1180" s="10" t="s">
        <v>1164</v>
      </c>
      <c r="UAP1180" s="10" t="s">
        <v>1164</v>
      </c>
      <c r="UAQ1180" s="10" t="s">
        <v>1164</v>
      </c>
      <c r="UAR1180" s="10" t="s">
        <v>1164</v>
      </c>
      <c r="UAS1180" s="10" t="s">
        <v>1164</v>
      </c>
      <c r="UAT1180" s="10" t="s">
        <v>1164</v>
      </c>
      <c r="UAU1180" s="10" t="s">
        <v>1164</v>
      </c>
      <c r="UAV1180" s="10" t="s">
        <v>1164</v>
      </c>
      <c r="UAW1180" s="10" t="s">
        <v>1164</v>
      </c>
      <c r="UAX1180" s="10" t="s">
        <v>1164</v>
      </c>
      <c r="UAY1180" s="10" t="s">
        <v>1164</v>
      </c>
      <c r="UAZ1180" s="10" t="s">
        <v>1164</v>
      </c>
      <c r="UBA1180" s="10" t="s">
        <v>1164</v>
      </c>
      <c r="UBB1180" s="10" t="s">
        <v>1164</v>
      </c>
      <c r="UBC1180" s="10" t="s">
        <v>1164</v>
      </c>
      <c r="UBD1180" s="10" t="s">
        <v>1164</v>
      </c>
      <c r="UBE1180" s="10" t="s">
        <v>1164</v>
      </c>
      <c r="UBF1180" s="10" t="s">
        <v>1164</v>
      </c>
      <c r="UBG1180" s="10" t="s">
        <v>1164</v>
      </c>
      <c r="UBH1180" s="10" t="s">
        <v>1164</v>
      </c>
      <c r="UBI1180" s="10" t="s">
        <v>1164</v>
      </c>
      <c r="UBJ1180" s="10" t="s">
        <v>1164</v>
      </c>
      <c r="UBK1180" s="10" t="s">
        <v>1164</v>
      </c>
      <c r="UBL1180" s="10" t="s">
        <v>1164</v>
      </c>
      <c r="UBM1180" s="10" t="s">
        <v>1164</v>
      </c>
      <c r="UBN1180" s="10" t="s">
        <v>1164</v>
      </c>
      <c r="UBO1180" s="10" t="s">
        <v>1164</v>
      </c>
      <c r="UBP1180" s="10" t="s">
        <v>1164</v>
      </c>
      <c r="UBQ1180" s="10" t="s">
        <v>1164</v>
      </c>
      <c r="UBR1180" s="10" t="s">
        <v>1164</v>
      </c>
      <c r="UBS1180" s="10" t="s">
        <v>1164</v>
      </c>
      <c r="UBT1180" s="10" t="s">
        <v>1164</v>
      </c>
      <c r="UBU1180" s="10" t="s">
        <v>1164</v>
      </c>
      <c r="UBV1180" s="10" t="s">
        <v>1164</v>
      </c>
      <c r="UBW1180" s="10" t="s">
        <v>1164</v>
      </c>
      <c r="UBX1180" s="10" t="s">
        <v>1164</v>
      </c>
      <c r="UBY1180" s="10" t="s">
        <v>1164</v>
      </c>
      <c r="UBZ1180" s="10" t="s">
        <v>1164</v>
      </c>
      <c r="UCA1180" s="10" t="s">
        <v>1164</v>
      </c>
      <c r="UCB1180" s="10" t="s">
        <v>1164</v>
      </c>
      <c r="UCC1180" s="10" t="s">
        <v>1164</v>
      </c>
      <c r="UCD1180" s="10" t="s">
        <v>1164</v>
      </c>
      <c r="UCE1180" s="10" t="s">
        <v>1164</v>
      </c>
      <c r="UCF1180" s="10" t="s">
        <v>1164</v>
      </c>
      <c r="UCG1180" s="10" t="s">
        <v>1164</v>
      </c>
      <c r="UCH1180" s="10" t="s">
        <v>1164</v>
      </c>
      <c r="UCI1180" s="10" t="s">
        <v>1164</v>
      </c>
      <c r="UCJ1180" s="10" t="s">
        <v>1164</v>
      </c>
      <c r="UCK1180" s="10" t="s">
        <v>1164</v>
      </c>
      <c r="UCL1180" s="10" t="s">
        <v>1164</v>
      </c>
      <c r="UCM1180" s="10" t="s">
        <v>1164</v>
      </c>
      <c r="UCN1180" s="10" t="s">
        <v>1164</v>
      </c>
      <c r="UCO1180" s="10" t="s">
        <v>1164</v>
      </c>
      <c r="UCP1180" s="10" t="s">
        <v>1164</v>
      </c>
      <c r="UCQ1180" s="10" t="s">
        <v>1164</v>
      </c>
      <c r="UCR1180" s="10" t="s">
        <v>1164</v>
      </c>
      <c r="UCS1180" s="10" t="s">
        <v>1164</v>
      </c>
      <c r="UCT1180" s="10" t="s">
        <v>1164</v>
      </c>
      <c r="UCU1180" s="10" t="s">
        <v>1164</v>
      </c>
      <c r="UCV1180" s="10" t="s">
        <v>1164</v>
      </c>
      <c r="UCW1180" s="10" t="s">
        <v>1164</v>
      </c>
      <c r="UCX1180" s="10" t="s">
        <v>1164</v>
      </c>
      <c r="UCY1180" s="10" t="s">
        <v>1164</v>
      </c>
      <c r="UCZ1180" s="10" t="s">
        <v>1164</v>
      </c>
      <c r="UDA1180" s="10" t="s">
        <v>1164</v>
      </c>
      <c r="UDB1180" s="10" t="s">
        <v>1164</v>
      </c>
      <c r="UDC1180" s="10" t="s">
        <v>1164</v>
      </c>
      <c r="UDD1180" s="10" t="s">
        <v>1164</v>
      </c>
      <c r="UDE1180" s="10" t="s">
        <v>1164</v>
      </c>
      <c r="UDF1180" s="10" t="s">
        <v>1164</v>
      </c>
      <c r="UDG1180" s="10" t="s">
        <v>1164</v>
      </c>
      <c r="UDH1180" s="10" t="s">
        <v>1164</v>
      </c>
      <c r="UDI1180" s="10" t="s">
        <v>1164</v>
      </c>
      <c r="UDJ1180" s="10" t="s">
        <v>1164</v>
      </c>
      <c r="UDK1180" s="10" t="s">
        <v>1164</v>
      </c>
      <c r="UDL1180" s="10" t="s">
        <v>1164</v>
      </c>
      <c r="UDM1180" s="10" t="s">
        <v>1164</v>
      </c>
      <c r="UDN1180" s="10" t="s">
        <v>1164</v>
      </c>
      <c r="UDO1180" s="10" t="s">
        <v>1164</v>
      </c>
      <c r="UDP1180" s="10" t="s">
        <v>1164</v>
      </c>
      <c r="UDQ1180" s="10" t="s">
        <v>1164</v>
      </c>
      <c r="UDR1180" s="10" t="s">
        <v>1164</v>
      </c>
      <c r="UDS1180" s="10" t="s">
        <v>1164</v>
      </c>
      <c r="UDT1180" s="10" t="s">
        <v>1164</v>
      </c>
      <c r="UDU1180" s="10" t="s">
        <v>1164</v>
      </c>
      <c r="UDV1180" s="10" t="s">
        <v>1164</v>
      </c>
      <c r="UDW1180" s="10" t="s">
        <v>1164</v>
      </c>
      <c r="UDX1180" s="10" t="s">
        <v>1164</v>
      </c>
      <c r="UDY1180" s="10" t="s">
        <v>1164</v>
      </c>
      <c r="UDZ1180" s="10" t="s">
        <v>1164</v>
      </c>
      <c r="UEA1180" s="10" t="s">
        <v>1164</v>
      </c>
      <c r="UEB1180" s="10" t="s">
        <v>1164</v>
      </c>
      <c r="UEC1180" s="10" t="s">
        <v>1164</v>
      </c>
      <c r="UED1180" s="10" t="s">
        <v>1164</v>
      </c>
      <c r="UEE1180" s="10" t="s">
        <v>1164</v>
      </c>
      <c r="UEF1180" s="10" t="s">
        <v>1164</v>
      </c>
      <c r="UEG1180" s="10" t="s">
        <v>1164</v>
      </c>
      <c r="UEH1180" s="10" t="s">
        <v>1164</v>
      </c>
      <c r="UEI1180" s="10" t="s">
        <v>1164</v>
      </c>
      <c r="UEJ1180" s="10" t="s">
        <v>1164</v>
      </c>
      <c r="UEK1180" s="10" t="s">
        <v>1164</v>
      </c>
      <c r="UEL1180" s="10" t="s">
        <v>1164</v>
      </c>
      <c r="UEM1180" s="10" t="s">
        <v>1164</v>
      </c>
      <c r="UEN1180" s="10" t="s">
        <v>1164</v>
      </c>
      <c r="UEO1180" s="10" t="s">
        <v>1164</v>
      </c>
      <c r="UEP1180" s="10" t="s">
        <v>1164</v>
      </c>
      <c r="UEQ1180" s="10" t="s">
        <v>1164</v>
      </c>
      <c r="UER1180" s="10" t="s">
        <v>1164</v>
      </c>
      <c r="UES1180" s="10" t="s">
        <v>1164</v>
      </c>
      <c r="UET1180" s="10" t="s">
        <v>1164</v>
      </c>
      <c r="UEU1180" s="10" t="s">
        <v>1164</v>
      </c>
      <c r="UEV1180" s="10" t="s">
        <v>1164</v>
      </c>
      <c r="UEW1180" s="10" t="s">
        <v>1164</v>
      </c>
      <c r="UEX1180" s="10" t="s">
        <v>1164</v>
      </c>
      <c r="UEY1180" s="10" t="s">
        <v>1164</v>
      </c>
      <c r="UEZ1180" s="10" t="s">
        <v>1164</v>
      </c>
      <c r="UFA1180" s="10" t="s">
        <v>1164</v>
      </c>
      <c r="UFB1180" s="10" t="s">
        <v>1164</v>
      </c>
      <c r="UFC1180" s="10" t="s">
        <v>1164</v>
      </c>
      <c r="UFD1180" s="10" t="s">
        <v>1164</v>
      </c>
      <c r="UFE1180" s="10" t="s">
        <v>1164</v>
      </c>
      <c r="UFF1180" s="10" t="s">
        <v>1164</v>
      </c>
      <c r="UFG1180" s="10" t="s">
        <v>1164</v>
      </c>
      <c r="UFH1180" s="10" t="s">
        <v>1164</v>
      </c>
      <c r="UFI1180" s="10" t="s">
        <v>1164</v>
      </c>
      <c r="UFJ1180" s="10" t="s">
        <v>1164</v>
      </c>
      <c r="UFK1180" s="10" t="s">
        <v>1164</v>
      </c>
      <c r="UFL1180" s="10" t="s">
        <v>1164</v>
      </c>
      <c r="UFM1180" s="10" t="s">
        <v>1164</v>
      </c>
      <c r="UFN1180" s="10" t="s">
        <v>1164</v>
      </c>
      <c r="UFO1180" s="10" t="s">
        <v>1164</v>
      </c>
      <c r="UFP1180" s="10" t="s">
        <v>1164</v>
      </c>
      <c r="UFQ1180" s="10" t="s">
        <v>1164</v>
      </c>
      <c r="UFR1180" s="10" t="s">
        <v>1164</v>
      </c>
      <c r="UFS1180" s="10" t="s">
        <v>1164</v>
      </c>
      <c r="UFT1180" s="10" t="s">
        <v>1164</v>
      </c>
      <c r="UFU1180" s="10" t="s">
        <v>1164</v>
      </c>
      <c r="UFV1180" s="10" t="s">
        <v>1164</v>
      </c>
      <c r="UFW1180" s="10" t="s">
        <v>1164</v>
      </c>
      <c r="UFX1180" s="10" t="s">
        <v>1164</v>
      </c>
      <c r="UFY1180" s="10" t="s">
        <v>1164</v>
      </c>
      <c r="UFZ1180" s="10" t="s">
        <v>1164</v>
      </c>
      <c r="UGA1180" s="10" t="s">
        <v>1164</v>
      </c>
      <c r="UGB1180" s="10" t="s">
        <v>1164</v>
      </c>
      <c r="UGC1180" s="10" t="s">
        <v>1164</v>
      </c>
      <c r="UGD1180" s="10" t="s">
        <v>1164</v>
      </c>
      <c r="UGE1180" s="10" t="s">
        <v>1164</v>
      </c>
      <c r="UGF1180" s="10" t="s">
        <v>1164</v>
      </c>
      <c r="UGG1180" s="10" t="s">
        <v>1164</v>
      </c>
      <c r="UGH1180" s="10" t="s">
        <v>1164</v>
      </c>
      <c r="UGI1180" s="10" t="s">
        <v>1164</v>
      </c>
      <c r="UGJ1180" s="10" t="s">
        <v>1164</v>
      </c>
      <c r="UGK1180" s="10" t="s">
        <v>1164</v>
      </c>
      <c r="UGL1180" s="10" t="s">
        <v>1164</v>
      </c>
      <c r="UGM1180" s="10" t="s">
        <v>1164</v>
      </c>
      <c r="UGN1180" s="10" t="s">
        <v>1164</v>
      </c>
      <c r="UGO1180" s="10" t="s">
        <v>1164</v>
      </c>
      <c r="UGP1180" s="10" t="s">
        <v>1164</v>
      </c>
      <c r="UGQ1180" s="10" t="s">
        <v>1164</v>
      </c>
      <c r="UGR1180" s="10" t="s">
        <v>1164</v>
      </c>
      <c r="UGS1180" s="10" t="s">
        <v>1164</v>
      </c>
      <c r="UGT1180" s="10" t="s">
        <v>1164</v>
      </c>
      <c r="UGU1180" s="10" t="s">
        <v>1164</v>
      </c>
      <c r="UGV1180" s="10" t="s">
        <v>1164</v>
      </c>
      <c r="UGW1180" s="10" t="s">
        <v>1164</v>
      </c>
      <c r="UGX1180" s="10" t="s">
        <v>1164</v>
      </c>
      <c r="UGY1180" s="10" t="s">
        <v>1164</v>
      </c>
      <c r="UGZ1180" s="10" t="s">
        <v>1164</v>
      </c>
      <c r="UHA1180" s="10" t="s">
        <v>1164</v>
      </c>
      <c r="UHB1180" s="10" t="s">
        <v>1164</v>
      </c>
      <c r="UHC1180" s="10" t="s">
        <v>1164</v>
      </c>
      <c r="UHD1180" s="10" t="s">
        <v>1164</v>
      </c>
      <c r="UHE1180" s="10" t="s">
        <v>1164</v>
      </c>
      <c r="UHF1180" s="10" t="s">
        <v>1164</v>
      </c>
      <c r="UHG1180" s="10" t="s">
        <v>1164</v>
      </c>
      <c r="UHH1180" s="10" t="s">
        <v>1164</v>
      </c>
      <c r="UHI1180" s="10" t="s">
        <v>1164</v>
      </c>
      <c r="UHJ1180" s="10" t="s">
        <v>1164</v>
      </c>
      <c r="UHK1180" s="10" t="s">
        <v>1164</v>
      </c>
      <c r="UHL1180" s="10" t="s">
        <v>1164</v>
      </c>
      <c r="UHM1180" s="10" t="s">
        <v>1164</v>
      </c>
      <c r="UHN1180" s="10" t="s">
        <v>1164</v>
      </c>
      <c r="UHO1180" s="10" t="s">
        <v>1164</v>
      </c>
      <c r="UHP1180" s="10" t="s">
        <v>1164</v>
      </c>
      <c r="UHQ1180" s="10" t="s">
        <v>1164</v>
      </c>
      <c r="UHR1180" s="10" t="s">
        <v>1164</v>
      </c>
      <c r="UHS1180" s="10" t="s">
        <v>1164</v>
      </c>
      <c r="UHT1180" s="10" t="s">
        <v>1164</v>
      </c>
      <c r="UHU1180" s="10" t="s">
        <v>1164</v>
      </c>
      <c r="UHV1180" s="10" t="s">
        <v>1164</v>
      </c>
      <c r="UHW1180" s="10" t="s">
        <v>1164</v>
      </c>
      <c r="UHX1180" s="10" t="s">
        <v>1164</v>
      </c>
      <c r="UHY1180" s="10" t="s">
        <v>1164</v>
      </c>
      <c r="UHZ1180" s="10" t="s">
        <v>1164</v>
      </c>
      <c r="UIA1180" s="10" t="s">
        <v>1164</v>
      </c>
      <c r="UIB1180" s="10" t="s">
        <v>1164</v>
      </c>
      <c r="UIC1180" s="10" t="s">
        <v>1164</v>
      </c>
      <c r="UID1180" s="10" t="s">
        <v>1164</v>
      </c>
      <c r="UIE1180" s="10" t="s">
        <v>1164</v>
      </c>
      <c r="UIF1180" s="10" t="s">
        <v>1164</v>
      </c>
      <c r="UIG1180" s="10" t="s">
        <v>1164</v>
      </c>
      <c r="UIH1180" s="10" t="s">
        <v>1164</v>
      </c>
      <c r="UII1180" s="10" t="s">
        <v>1164</v>
      </c>
      <c r="UIJ1180" s="10" t="s">
        <v>1164</v>
      </c>
      <c r="UIK1180" s="10" t="s">
        <v>1164</v>
      </c>
      <c r="UIL1180" s="10" t="s">
        <v>1164</v>
      </c>
      <c r="UIM1180" s="10" t="s">
        <v>1164</v>
      </c>
      <c r="UIN1180" s="10" t="s">
        <v>1164</v>
      </c>
      <c r="UIO1180" s="10" t="s">
        <v>1164</v>
      </c>
      <c r="UIP1180" s="10" t="s">
        <v>1164</v>
      </c>
      <c r="UIQ1180" s="10" t="s">
        <v>1164</v>
      </c>
      <c r="UIR1180" s="10" t="s">
        <v>1164</v>
      </c>
      <c r="UIS1180" s="10" t="s">
        <v>1164</v>
      </c>
      <c r="UIT1180" s="10" t="s">
        <v>1164</v>
      </c>
      <c r="UIU1180" s="10" t="s">
        <v>1164</v>
      </c>
      <c r="UIV1180" s="10" t="s">
        <v>1164</v>
      </c>
      <c r="UIW1180" s="10" t="s">
        <v>1164</v>
      </c>
      <c r="UIX1180" s="10" t="s">
        <v>1164</v>
      </c>
      <c r="UIY1180" s="10" t="s">
        <v>1164</v>
      </c>
      <c r="UIZ1180" s="10" t="s">
        <v>1164</v>
      </c>
      <c r="UJA1180" s="10" t="s">
        <v>1164</v>
      </c>
      <c r="UJB1180" s="10" t="s">
        <v>1164</v>
      </c>
      <c r="UJC1180" s="10" t="s">
        <v>1164</v>
      </c>
      <c r="UJD1180" s="10" t="s">
        <v>1164</v>
      </c>
      <c r="UJE1180" s="10" t="s">
        <v>1164</v>
      </c>
      <c r="UJF1180" s="10" t="s">
        <v>1164</v>
      </c>
      <c r="UJG1180" s="10" t="s">
        <v>1164</v>
      </c>
      <c r="UJH1180" s="10" t="s">
        <v>1164</v>
      </c>
      <c r="UJI1180" s="10" t="s">
        <v>1164</v>
      </c>
      <c r="UJJ1180" s="10" t="s">
        <v>1164</v>
      </c>
      <c r="UJK1180" s="10" t="s">
        <v>1164</v>
      </c>
      <c r="UJL1180" s="10" t="s">
        <v>1164</v>
      </c>
      <c r="UJM1180" s="10" t="s">
        <v>1164</v>
      </c>
      <c r="UJN1180" s="10" t="s">
        <v>1164</v>
      </c>
      <c r="UJO1180" s="10" t="s">
        <v>1164</v>
      </c>
      <c r="UJP1180" s="10" t="s">
        <v>1164</v>
      </c>
      <c r="UJQ1180" s="10" t="s">
        <v>1164</v>
      </c>
      <c r="UJR1180" s="10" t="s">
        <v>1164</v>
      </c>
      <c r="UJS1180" s="10" t="s">
        <v>1164</v>
      </c>
      <c r="UJT1180" s="10" t="s">
        <v>1164</v>
      </c>
      <c r="UJU1180" s="10" t="s">
        <v>1164</v>
      </c>
      <c r="UJV1180" s="10" t="s">
        <v>1164</v>
      </c>
      <c r="UJW1180" s="10" t="s">
        <v>1164</v>
      </c>
      <c r="UJX1180" s="10" t="s">
        <v>1164</v>
      </c>
      <c r="UJY1180" s="10" t="s">
        <v>1164</v>
      </c>
      <c r="UJZ1180" s="10" t="s">
        <v>1164</v>
      </c>
      <c r="UKA1180" s="10" t="s">
        <v>1164</v>
      </c>
      <c r="UKB1180" s="10" t="s">
        <v>1164</v>
      </c>
      <c r="UKC1180" s="10" t="s">
        <v>1164</v>
      </c>
      <c r="UKD1180" s="10" t="s">
        <v>1164</v>
      </c>
      <c r="UKE1180" s="10" t="s">
        <v>1164</v>
      </c>
      <c r="UKF1180" s="10" t="s">
        <v>1164</v>
      </c>
      <c r="UKG1180" s="10" t="s">
        <v>1164</v>
      </c>
      <c r="UKH1180" s="10" t="s">
        <v>1164</v>
      </c>
      <c r="UKI1180" s="10" t="s">
        <v>1164</v>
      </c>
      <c r="UKJ1180" s="10" t="s">
        <v>1164</v>
      </c>
      <c r="UKK1180" s="10" t="s">
        <v>1164</v>
      </c>
      <c r="UKL1180" s="10" t="s">
        <v>1164</v>
      </c>
      <c r="UKM1180" s="10" t="s">
        <v>1164</v>
      </c>
      <c r="UKN1180" s="10" t="s">
        <v>1164</v>
      </c>
      <c r="UKO1180" s="10" t="s">
        <v>1164</v>
      </c>
      <c r="UKP1180" s="10" t="s">
        <v>1164</v>
      </c>
      <c r="UKQ1180" s="10" t="s">
        <v>1164</v>
      </c>
      <c r="UKR1180" s="10" t="s">
        <v>1164</v>
      </c>
      <c r="UKS1180" s="10" t="s">
        <v>1164</v>
      </c>
      <c r="UKT1180" s="10" t="s">
        <v>1164</v>
      </c>
      <c r="UKU1180" s="10" t="s">
        <v>1164</v>
      </c>
      <c r="UKV1180" s="10" t="s">
        <v>1164</v>
      </c>
      <c r="UKW1180" s="10" t="s">
        <v>1164</v>
      </c>
      <c r="UKX1180" s="10" t="s">
        <v>1164</v>
      </c>
      <c r="UKY1180" s="10" t="s">
        <v>1164</v>
      </c>
      <c r="UKZ1180" s="10" t="s">
        <v>1164</v>
      </c>
      <c r="ULA1180" s="10" t="s">
        <v>1164</v>
      </c>
      <c r="ULB1180" s="10" t="s">
        <v>1164</v>
      </c>
      <c r="ULC1180" s="10" t="s">
        <v>1164</v>
      </c>
      <c r="ULD1180" s="10" t="s">
        <v>1164</v>
      </c>
      <c r="ULE1180" s="10" t="s">
        <v>1164</v>
      </c>
      <c r="ULF1180" s="10" t="s">
        <v>1164</v>
      </c>
      <c r="ULG1180" s="10" t="s">
        <v>1164</v>
      </c>
      <c r="ULH1180" s="10" t="s">
        <v>1164</v>
      </c>
      <c r="ULI1180" s="10" t="s">
        <v>1164</v>
      </c>
      <c r="ULJ1180" s="10" t="s">
        <v>1164</v>
      </c>
      <c r="ULK1180" s="10" t="s">
        <v>1164</v>
      </c>
      <c r="ULL1180" s="10" t="s">
        <v>1164</v>
      </c>
      <c r="ULM1180" s="10" t="s">
        <v>1164</v>
      </c>
      <c r="ULN1180" s="10" t="s">
        <v>1164</v>
      </c>
      <c r="ULO1180" s="10" t="s">
        <v>1164</v>
      </c>
      <c r="ULP1180" s="10" t="s">
        <v>1164</v>
      </c>
      <c r="ULQ1180" s="10" t="s">
        <v>1164</v>
      </c>
      <c r="ULR1180" s="10" t="s">
        <v>1164</v>
      </c>
      <c r="ULS1180" s="10" t="s">
        <v>1164</v>
      </c>
      <c r="ULT1180" s="10" t="s">
        <v>1164</v>
      </c>
      <c r="ULU1180" s="10" t="s">
        <v>1164</v>
      </c>
      <c r="ULV1180" s="10" t="s">
        <v>1164</v>
      </c>
      <c r="ULW1180" s="10" t="s">
        <v>1164</v>
      </c>
      <c r="ULX1180" s="10" t="s">
        <v>1164</v>
      </c>
      <c r="ULY1180" s="10" t="s">
        <v>1164</v>
      </c>
      <c r="ULZ1180" s="10" t="s">
        <v>1164</v>
      </c>
      <c r="UMA1180" s="10" t="s">
        <v>1164</v>
      </c>
      <c r="UMB1180" s="10" t="s">
        <v>1164</v>
      </c>
      <c r="UMC1180" s="10" t="s">
        <v>1164</v>
      </c>
      <c r="UMD1180" s="10" t="s">
        <v>1164</v>
      </c>
      <c r="UME1180" s="10" t="s">
        <v>1164</v>
      </c>
      <c r="UMF1180" s="10" t="s">
        <v>1164</v>
      </c>
      <c r="UMG1180" s="10" t="s">
        <v>1164</v>
      </c>
      <c r="UMH1180" s="10" t="s">
        <v>1164</v>
      </c>
      <c r="UMI1180" s="10" t="s">
        <v>1164</v>
      </c>
      <c r="UMJ1180" s="10" t="s">
        <v>1164</v>
      </c>
      <c r="UMK1180" s="10" t="s">
        <v>1164</v>
      </c>
      <c r="UML1180" s="10" t="s">
        <v>1164</v>
      </c>
      <c r="UMM1180" s="10" t="s">
        <v>1164</v>
      </c>
      <c r="UMN1180" s="10" t="s">
        <v>1164</v>
      </c>
      <c r="UMO1180" s="10" t="s">
        <v>1164</v>
      </c>
      <c r="UMP1180" s="10" t="s">
        <v>1164</v>
      </c>
      <c r="UMQ1180" s="10" t="s">
        <v>1164</v>
      </c>
      <c r="UMR1180" s="10" t="s">
        <v>1164</v>
      </c>
      <c r="UMS1180" s="10" t="s">
        <v>1164</v>
      </c>
      <c r="UMT1180" s="10" t="s">
        <v>1164</v>
      </c>
      <c r="UMU1180" s="10" t="s">
        <v>1164</v>
      </c>
      <c r="UMV1180" s="10" t="s">
        <v>1164</v>
      </c>
      <c r="UMW1180" s="10" t="s">
        <v>1164</v>
      </c>
      <c r="UMX1180" s="10" t="s">
        <v>1164</v>
      </c>
      <c r="UMY1180" s="10" t="s">
        <v>1164</v>
      </c>
      <c r="UMZ1180" s="10" t="s">
        <v>1164</v>
      </c>
      <c r="UNA1180" s="10" t="s">
        <v>1164</v>
      </c>
      <c r="UNB1180" s="10" t="s">
        <v>1164</v>
      </c>
      <c r="UNC1180" s="10" t="s">
        <v>1164</v>
      </c>
      <c r="UND1180" s="10" t="s">
        <v>1164</v>
      </c>
      <c r="UNE1180" s="10" t="s">
        <v>1164</v>
      </c>
      <c r="UNF1180" s="10" t="s">
        <v>1164</v>
      </c>
      <c r="UNG1180" s="10" t="s">
        <v>1164</v>
      </c>
      <c r="UNH1180" s="10" t="s">
        <v>1164</v>
      </c>
      <c r="UNI1180" s="10" t="s">
        <v>1164</v>
      </c>
      <c r="UNJ1180" s="10" t="s">
        <v>1164</v>
      </c>
      <c r="UNK1180" s="10" t="s">
        <v>1164</v>
      </c>
      <c r="UNL1180" s="10" t="s">
        <v>1164</v>
      </c>
      <c r="UNM1180" s="10" t="s">
        <v>1164</v>
      </c>
      <c r="UNN1180" s="10" t="s">
        <v>1164</v>
      </c>
      <c r="UNO1180" s="10" t="s">
        <v>1164</v>
      </c>
      <c r="UNP1180" s="10" t="s">
        <v>1164</v>
      </c>
      <c r="UNQ1180" s="10" t="s">
        <v>1164</v>
      </c>
      <c r="UNR1180" s="10" t="s">
        <v>1164</v>
      </c>
      <c r="UNS1180" s="10" t="s">
        <v>1164</v>
      </c>
      <c r="UNT1180" s="10" t="s">
        <v>1164</v>
      </c>
      <c r="UNU1180" s="10" t="s">
        <v>1164</v>
      </c>
      <c r="UNV1180" s="10" t="s">
        <v>1164</v>
      </c>
      <c r="UNW1180" s="10" t="s">
        <v>1164</v>
      </c>
      <c r="UNX1180" s="10" t="s">
        <v>1164</v>
      </c>
      <c r="UNY1180" s="10" t="s">
        <v>1164</v>
      </c>
      <c r="UNZ1180" s="10" t="s">
        <v>1164</v>
      </c>
      <c r="UOA1180" s="10" t="s">
        <v>1164</v>
      </c>
      <c r="UOB1180" s="10" t="s">
        <v>1164</v>
      </c>
      <c r="UOC1180" s="10" t="s">
        <v>1164</v>
      </c>
      <c r="UOD1180" s="10" t="s">
        <v>1164</v>
      </c>
      <c r="UOE1180" s="10" t="s">
        <v>1164</v>
      </c>
      <c r="UOF1180" s="10" t="s">
        <v>1164</v>
      </c>
      <c r="UOG1180" s="10" t="s">
        <v>1164</v>
      </c>
      <c r="UOH1180" s="10" t="s">
        <v>1164</v>
      </c>
      <c r="UOI1180" s="10" t="s">
        <v>1164</v>
      </c>
      <c r="UOJ1180" s="10" t="s">
        <v>1164</v>
      </c>
      <c r="UOK1180" s="10" t="s">
        <v>1164</v>
      </c>
      <c r="UOL1180" s="10" t="s">
        <v>1164</v>
      </c>
      <c r="UOM1180" s="10" t="s">
        <v>1164</v>
      </c>
      <c r="UON1180" s="10" t="s">
        <v>1164</v>
      </c>
      <c r="UOO1180" s="10" t="s">
        <v>1164</v>
      </c>
      <c r="UOP1180" s="10" t="s">
        <v>1164</v>
      </c>
      <c r="UOQ1180" s="10" t="s">
        <v>1164</v>
      </c>
      <c r="UOR1180" s="10" t="s">
        <v>1164</v>
      </c>
      <c r="UOS1180" s="10" t="s">
        <v>1164</v>
      </c>
      <c r="UOT1180" s="10" t="s">
        <v>1164</v>
      </c>
      <c r="UOU1180" s="10" t="s">
        <v>1164</v>
      </c>
      <c r="UOV1180" s="10" t="s">
        <v>1164</v>
      </c>
      <c r="UOW1180" s="10" t="s">
        <v>1164</v>
      </c>
      <c r="UOX1180" s="10" t="s">
        <v>1164</v>
      </c>
      <c r="UOY1180" s="10" t="s">
        <v>1164</v>
      </c>
      <c r="UOZ1180" s="10" t="s">
        <v>1164</v>
      </c>
      <c r="UPA1180" s="10" t="s">
        <v>1164</v>
      </c>
      <c r="UPB1180" s="10" t="s">
        <v>1164</v>
      </c>
      <c r="UPC1180" s="10" t="s">
        <v>1164</v>
      </c>
      <c r="UPD1180" s="10" t="s">
        <v>1164</v>
      </c>
      <c r="UPE1180" s="10" t="s">
        <v>1164</v>
      </c>
      <c r="UPF1180" s="10" t="s">
        <v>1164</v>
      </c>
      <c r="UPG1180" s="10" t="s">
        <v>1164</v>
      </c>
      <c r="UPH1180" s="10" t="s">
        <v>1164</v>
      </c>
      <c r="UPI1180" s="10" t="s">
        <v>1164</v>
      </c>
      <c r="UPJ1180" s="10" t="s">
        <v>1164</v>
      </c>
      <c r="UPK1180" s="10" t="s">
        <v>1164</v>
      </c>
      <c r="UPL1180" s="10" t="s">
        <v>1164</v>
      </c>
      <c r="UPM1180" s="10" t="s">
        <v>1164</v>
      </c>
      <c r="UPN1180" s="10" t="s">
        <v>1164</v>
      </c>
      <c r="UPO1180" s="10" t="s">
        <v>1164</v>
      </c>
      <c r="UPP1180" s="10" t="s">
        <v>1164</v>
      </c>
      <c r="UPQ1180" s="10" t="s">
        <v>1164</v>
      </c>
      <c r="UPR1180" s="10" t="s">
        <v>1164</v>
      </c>
      <c r="UPS1180" s="10" t="s">
        <v>1164</v>
      </c>
      <c r="UPT1180" s="10" t="s">
        <v>1164</v>
      </c>
      <c r="UPU1180" s="10" t="s">
        <v>1164</v>
      </c>
      <c r="UPV1180" s="10" t="s">
        <v>1164</v>
      </c>
      <c r="UPW1180" s="10" t="s">
        <v>1164</v>
      </c>
      <c r="UPX1180" s="10" t="s">
        <v>1164</v>
      </c>
      <c r="UPY1180" s="10" t="s">
        <v>1164</v>
      </c>
      <c r="UPZ1180" s="10" t="s">
        <v>1164</v>
      </c>
      <c r="UQA1180" s="10" t="s">
        <v>1164</v>
      </c>
      <c r="UQB1180" s="10" t="s">
        <v>1164</v>
      </c>
      <c r="UQC1180" s="10" t="s">
        <v>1164</v>
      </c>
      <c r="UQD1180" s="10" t="s">
        <v>1164</v>
      </c>
      <c r="UQE1180" s="10" t="s">
        <v>1164</v>
      </c>
      <c r="UQF1180" s="10" t="s">
        <v>1164</v>
      </c>
      <c r="UQG1180" s="10" t="s">
        <v>1164</v>
      </c>
      <c r="UQH1180" s="10" t="s">
        <v>1164</v>
      </c>
      <c r="UQI1180" s="10" t="s">
        <v>1164</v>
      </c>
      <c r="UQJ1180" s="10" t="s">
        <v>1164</v>
      </c>
      <c r="UQK1180" s="10" t="s">
        <v>1164</v>
      </c>
      <c r="UQL1180" s="10" t="s">
        <v>1164</v>
      </c>
      <c r="UQM1180" s="10" t="s">
        <v>1164</v>
      </c>
      <c r="UQN1180" s="10" t="s">
        <v>1164</v>
      </c>
      <c r="UQO1180" s="10" t="s">
        <v>1164</v>
      </c>
      <c r="UQP1180" s="10" t="s">
        <v>1164</v>
      </c>
      <c r="UQQ1180" s="10" t="s">
        <v>1164</v>
      </c>
      <c r="UQR1180" s="10" t="s">
        <v>1164</v>
      </c>
      <c r="UQS1180" s="10" t="s">
        <v>1164</v>
      </c>
      <c r="UQT1180" s="10" t="s">
        <v>1164</v>
      </c>
      <c r="UQU1180" s="10" t="s">
        <v>1164</v>
      </c>
      <c r="UQV1180" s="10" t="s">
        <v>1164</v>
      </c>
      <c r="UQW1180" s="10" t="s">
        <v>1164</v>
      </c>
      <c r="UQX1180" s="10" t="s">
        <v>1164</v>
      </c>
      <c r="UQY1180" s="10" t="s">
        <v>1164</v>
      </c>
      <c r="UQZ1180" s="10" t="s">
        <v>1164</v>
      </c>
      <c r="URA1180" s="10" t="s">
        <v>1164</v>
      </c>
      <c r="URB1180" s="10" t="s">
        <v>1164</v>
      </c>
      <c r="URC1180" s="10" t="s">
        <v>1164</v>
      </c>
      <c r="URD1180" s="10" t="s">
        <v>1164</v>
      </c>
      <c r="URE1180" s="10" t="s">
        <v>1164</v>
      </c>
      <c r="URF1180" s="10" t="s">
        <v>1164</v>
      </c>
      <c r="URG1180" s="10" t="s">
        <v>1164</v>
      </c>
      <c r="URH1180" s="10" t="s">
        <v>1164</v>
      </c>
      <c r="URI1180" s="10" t="s">
        <v>1164</v>
      </c>
      <c r="URJ1180" s="10" t="s">
        <v>1164</v>
      </c>
      <c r="URK1180" s="10" t="s">
        <v>1164</v>
      </c>
      <c r="URL1180" s="10" t="s">
        <v>1164</v>
      </c>
      <c r="URM1180" s="10" t="s">
        <v>1164</v>
      </c>
      <c r="URN1180" s="10" t="s">
        <v>1164</v>
      </c>
      <c r="URO1180" s="10" t="s">
        <v>1164</v>
      </c>
      <c r="URP1180" s="10" t="s">
        <v>1164</v>
      </c>
      <c r="URQ1180" s="10" t="s">
        <v>1164</v>
      </c>
      <c r="URR1180" s="10" t="s">
        <v>1164</v>
      </c>
      <c r="URS1180" s="10" t="s">
        <v>1164</v>
      </c>
      <c r="URT1180" s="10" t="s">
        <v>1164</v>
      </c>
      <c r="URU1180" s="10" t="s">
        <v>1164</v>
      </c>
      <c r="URV1180" s="10" t="s">
        <v>1164</v>
      </c>
      <c r="URW1180" s="10" t="s">
        <v>1164</v>
      </c>
      <c r="URX1180" s="10" t="s">
        <v>1164</v>
      </c>
      <c r="URY1180" s="10" t="s">
        <v>1164</v>
      </c>
      <c r="URZ1180" s="10" t="s">
        <v>1164</v>
      </c>
      <c r="USA1180" s="10" t="s">
        <v>1164</v>
      </c>
      <c r="USB1180" s="10" t="s">
        <v>1164</v>
      </c>
      <c r="USC1180" s="10" t="s">
        <v>1164</v>
      </c>
      <c r="USD1180" s="10" t="s">
        <v>1164</v>
      </c>
      <c r="USE1180" s="10" t="s">
        <v>1164</v>
      </c>
      <c r="USF1180" s="10" t="s">
        <v>1164</v>
      </c>
      <c r="USG1180" s="10" t="s">
        <v>1164</v>
      </c>
      <c r="USH1180" s="10" t="s">
        <v>1164</v>
      </c>
      <c r="USI1180" s="10" t="s">
        <v>1164</v>
      </c>
      <c r="USJ1180" s="10" t="s">
        <v>1164</v>
      </c>
      <c r="USK1180" s="10" t="s">
        <v>1164</v>
      </c>
      <c r="USL1180" s="10" t="s">
        <v>1164</v>
      </c>
      <c r="USM1180" s="10" t="s">
        <v>1164</v>
      </c>
      <c r="USN1180" s="10" t="s">
        <v>1164</v>
      </c>
      <c r="USO1180" s="10" t="s">
        <v>1164</v>
      </c>
      <c r="USP1180" s="10" t="s">
        <v>1164</v>
      </c>
      <c r="USQ1180" s="10" t="s">
        <v>1164</v>
      </c>
      <c r="USR1180" s="10" t="s">
        <v>1164</v>
      </c>
      <c r="USS1180" s="10" t="s">
        <v>1164</v>
      </c>
      <c r="UST1180" s="10" t="s">
        <v>1164</v>
      </c>
      <c r="USU1180" s="10" t="s">
        <v>1164</v>
      </c>
      <c r="USV1180" s="10" t="s">
        <v>1164</v>
      </c>
      <c r="USW1180" s="10" t="s">
        <v>1164</v>
      </c>
      <c r="USX1180" s="10" t="s">
        <v>1164</v>
      </c>
      <c r="USY1180" s="10" t="s">
        <v>1164</v>
      </c>
      <c r="USZ1180" s="10" t="s">
        <v>1164</v>
      </c>
      <c r="UTA1180" s="10" t="s">
        <v>1164</v>
      </c>
      <c r="UTB1180" s="10" t="s">
        <v>1164</v>
      </c>
      <c r="UTC1180" s="10" t="s">
        <v>1164</v>
      </c>
      <c r="UTD1180" s="10" t="s">
        <v>1164</v>
      </c>
      <c r="UTE1180" s="10" t="s">
        <v>1164</v>
      </c>
      <c r="UTF1180" s="10" t="s">
        <v>1164</v>
      </c>
      <c r="UTG1180" s="10" t="s">
        <v>1164</v>
      </c>
      <c r="UTH1180" s="10" t="s">
        <v>1164</v>
      </c>
      <c r="UTI1180" s="10" t="s">
        <v>1164</v>
      </c>
      <c r="UTJ1180" s="10" t="s">
        <v>1164</v>
      </c>
      <c r="UTK1180" s="10" t="s">
        <v>1164</v>
      </c>
      <c r="UTL1180" s="10" t="s">
        <v>1164</v>
      </c>
      <c r="UTM1180" s="10" t="s">
        <v>1164</v>
      </c>
      <c r="UTN1180" s="10" t="s">
        <v>1164</v>
      </c>
      <c r="UTO1180" s="10" t="s">
        <v>1164</v>
      </c>
      <c r="UTP1180" s="10" t="s">
        <v>1164</v>
      </c>
      <c r="UTQ1180" s="10" t="s">
        <v>1164</v>
      </c>
      <c r="UTR1180" s="10" t="s">
        <v>1164</v>
      </c>
      <c r="UTS1180" s="10" t="s">
        <v>1164</v>
      </c>
      <c r="UTT1180" s="10" t="s">
        <v>1164</v>
      </c>
      <c r="UTU1180" s="10" t="s">
        <v>1164</v>
      </c>
      <c r="UTV1180" s="10" t="s">
        <v>1164</v>
      </c>
      <c r="UTW1180" s="10" t="s">
        <v>1164</v>
      </c>
      <c r="UTX1180" s="10" t="s">
        <v>1164</v>
      </c>
      <c r="UTY1180" s="10" t="s">
        <v>1164</v>
      </c>
      <c r="UTZ1180" s="10" t="s">
        <v>1164</v>
      </c>
      <c r="UUA1180" s="10" t="s">
        <v>1164</v>
      </c>
      <c r="UUB1180" s="10" t="s">
        <v>1164</v>
      </c>
      <c r="UUC1180" s="10" t="s">
        <v>1164</v>
      </c>
      <c r="UUD1180" s="10" t="s">
        <v>1164</v>
      </c>
      <c r="UUE1180" s="10" t="s">
        <v>1164</v>
      </c>
      <c r="UUF1180" s="10" t="s">
        <v>1164</v>
      </c>
      <c r="UUG1180" s="10" t="s">
        <v>1164</v>
      </c>
      <c r="UUH1180" s="10" t="s">
        <v>1164</v>
      </c>
      <c r="UUI1180" s="10" t="s">
        <v>1164</v>
      </c>
      <c r="UUJ1180" s="10" t="s">
        <v>1164</v>
      </c>
      <c r="UUK1180" s="10" t="s">
        <v>1164</v>
      </c>
      <c r="UUL1180" s="10" t="s">
        <v>1164</v>
      </c>
      <c r="UUM1180" s="10" t="s">
        <v>1164</v>
      </c>
      <c r="UUN1180" s="10" t="s">
        <v>1164</v>
      </c>
      <c r="UUO1180" s="10" t="s">
        <v>1164</v>
      </c>
      <c r="UUP1180" s="10" t="s">
        <v>1164</v>
      </c>
      <c r="UUQ1180" s="10" t="s">
        <v>1164</v>
      </c>
      <c r="UUR1180" s="10" t="s">
        <v>1164</v>
      </c>
      <c r="UUS1180" s="10" t="s">
        <v>1164</v>
      </c>
      <c r="UUT1180" s="10" t="s">
        <v>1164</v>
      </c>
      <c r="UUU1180" s="10" t="s">
        <v>1164</v>
      </c>
      <c r="UUV1180" s="10" t="s">
        <v>1164</v>
      </c>
      <c r="UUW1180" s="10" t="s">
        <v>1164</v>
      </c>
      <c r="UUX1180" s="10" t="s">
        <v>1164</v>
      </c>
      <c r="UUY1180" s="10" t="s">
        <v>1164</v>
      </c>
      <c r="UUZ1180" s="10" t="s">
        <v>1164</v>
      </c>
      <c r="UVA1180" s="10" t="s">
        <v>1164</v>
      </c>
      <c r="UVB1180" s="10" t="s">
        <v>1164</v>
      </c>
      <c r="UVC1180" s="10" t="s">
        <v>1164</v>
      </c>
      <c r="UVD1180" s="10" t="s">
        <v>1164</v>
      </c>
      <c r="UVE1180" s="10" t="s">
        <v>1164</v>
      </c>
      <c r="UVF1180" s="10" t="s">
        <v>1164</v>
      </c>
      <c r="UVG1180" s="10" t="s">
        <v>1164</v>
      </c>
      <c r="UVH1180" s="10" t="s">
        <v>1164</v>
      </c>
      <c r="UVI1180" s="10" t="s">
        <v>1164</v>
      </c>
      <c r="UVJ1180" s="10" t="s">
        <v>1164</v>
      </c>
      <c r="UVK1180" s="10" t="s">
        <v>1164</v>
      </c>
      <c r="UVL1180" s="10" t="s">
        <v>1164</v>
      </c>
      <c r="UVM1180" s="10" t="s">
        <v>1164</v>
      </c>
      <c r="UVN1180" s="10" t="s">
        <v>1164</v>
      </c>
      <c r="UVO1180" s="10" t="s">
        <v>1164</v>
      </c>
      <c r="UVP1180" s="10" t="s">
        <v>1164</v>
      </c>
      <c r="UVQ1180" s="10" t="s">
        <v>1164</v>
      </c>
      <c r="UVR1180" s="10" t="s">
        <v>1164</v>
      </c>
      <c r="UVS1180" s="10" t="s">
        <v>1164</v>
      </c>
      <c r="UVT1180" s="10" t="s">
        <v>1164</v>
      </c>
      <c r="UVU1180" s="10" t="s">
        <v>1164</v>
      </c>
      <c r="UVV1180" s="10" t="s">
        <v>1164</v>
      </c>
      <c r="UVW1180" s="10" t="s">
        <v>1164</v>
      </c>
      <c r="UVX1180" s="10" t="s">
        <v>1164</v>
      </c>
      <c r="UVY1180" s="10" t="s">
        <v>1164</v>
      </c>
      <c r="UVZ1180" s="10" t="s">
        <v>1164</v>
      </c>
      <c r="UWA1180" s="10" t="s">
        <v>1164</v>
      </c>
      <c r="UWB1180" s="10" t="s">
        <v>1164</v>
      </c>
      <c r="UWC1180" s="10" t="s">
        <v>1164</v>
      </c>
      <c r="UWD1180" s="10" t="s">
        <v>1164</v>
      </c>
      <c r="UWE1180" s="10" t="s">
        <v>1164</v>
      </c>
      <c r="UWF1180" s="10" t="s">
        <v>1164</v>
      </c>
      <c r="UWG1180" s="10" t="s">
        <v>1164</v>
      </c>
      <c r="UWH1180" s="10" t="s">
        <v>1164</v>
      </c>
      <c r="UWI1180" s="10" t="s">
        <v>1164</v>
      </c>
      <c r="UWJ1180" s="10" t="s">
        <v>1164</v>
      </c>
      <c r="UWK1180" s="10" t="s">
        <v>1164</v>
      </c>
      <c r="UWL1180" s="10" t="s">
        <v>1164</v>
      </c>
      <c r="UWM1180" s="10" t="s">
        <v>1164</v>
      </c>
      <c r="UWN1180" s="10" t="s">
        <v>1164</v>
      </c>
      <c r="UWO1180" s="10" t="s">
        <v>1164</v>
      </c>
      <c r="UWP1180" s="10" t="s">
        <v>1164</v>
      </c>
      <c r="UWQ1180" s="10" t="s">
        <v>1164</v>
      </c>
      <c r="UWR1180" s="10" t="s">
        <v>1164</v>
      </c>
      <c r="UWS1180" s="10" t="s">
        <v>1164</v>
      </c>
      <c r="UWT1180" s="10" t="s">
        <v>1164</v>
      </c>
      <c r="UWU1180" s="10" t="s">
        <v>1164</v>
      </c>
      <c r="UWV1180" s="10" t="s">
        <v>1164</v>
      </c>
      <c r="UWW1180" s="10" t="s">
        <v>1164</v>
      </c>
      <c r="UWX1180" s="10" t="s">
        <v>1164</v>
      </c>
      <c r="UWY1180" s="10" t="s">
        <v>1164</v>
      </c>
      <c r="UWZ1180" s="10" t="s">
        <v>1164</v>
      </c>
      <c r="UXA1180" s="10" t="s">
        <v>1164</v>
      </c>
      <c r="UXB1180" s="10" t="s">
        <v>1164</v>
      </c>
      <c r="UXC1180" s="10" t="s">
        <v>1164</v>
      </c>
      <c r="UXD1180" s="10" t="s">
        <v>1164</v>
      </c>
      <c r="UXE1180" s="10" t="s">
        <v>1164</v>
      </c>
      <c r="UXF1180" s="10" t="s">
        <v>1164</v>
      </c>
      <c r="UXG1180" s="10" t="s">
        <v>1164</v>
      </c>
      <c r="UXH1180" s="10" t="s">
        <v>1164</v>
      </c>
      <c r="UXI1180" s="10" t="s">
        <v>1164</v>
      </c>
      <c r="UXJ1180" s="10" t="s">
        <v>1164</v>
      </c>
      <c r="UXK1180" s="10" t="s">
        <v>1164</v>
      </c>
      <c r="UXL1180" s="10" t="s">
        <v>1164</v>
      </c>
      <c r="UXM1180" s="10" t="s">
        <v>1164</v>
      </c>
      <c r="UXN1180" s="10" t="s">
        <v>1164</v>
      </c>
      <c r="UXO1180" s="10" t="s">
        <v>1164</v>
      </c>
      <c r="UXP1180" s="10" t="s">
        <v>1164</v>
      </c>
      <c r="UXQ1180" s="10" t="s">
        <v>1164</v>
      </c>
      <c r="UXR1180" s="10" t="s">
        <v>1164</v>
      </c>
      <c r="UXS1180" s="10" t="s">
        <v>1164</v>
      </c>
      <c r="UXT1180" s="10" t="s">
        <v>1164</v>
      </c>
      <c r="UXU1180" s="10" t="s">
        <v>1164</v>
      </c>
      <c r="UXV1180" s="10" t="s">
        <v>1164</v>
      </c>
      <c r="UXW1180" s="10" t="s">
        <v>1164</v>
      </c>
      <c r="UXX1180" s="10" t="s">
        <v>1164</v>
      </c>
      <c r="UXY1180" s="10" t="s">
        <v>1164</v>
      </c>
      <c r="UXZ1180" s="10" t="s">
        <v>1164</v>
      </c>
      <c r="UYA1180" s="10" t="s">
        <v>1164</v>
      </c>
      <c r="UYB1180" s="10" t="s">
        <v>1164</v>
      </c>
      <c r="UYC1180" s="10" t="s">
        <v>1164</v>
      </c>
      <c r="UYD1180" s="10" t="s">
        <v>1164</v>
      </c>
      <c r="UYE1180" s="10" t="s">
        <v>1164</v>
      </c>
      <c r="UYF1180" s="10" t="s">
        <v>1164</v>
      </c>
      <c r="UYG1180" s="10" t="s">
        <v>1164</v>
      </c>
      <c r="UYH1180" s="10" t="s">
        <v>1164</v>
      </c>
      <c r="UYI1180" s="10" t="s">
        <v>1164</v>
      </c>
      <c r="UYJ1180" s="10" t="s">
        <v>1164</v>
      </c>
      <c r="UYK1180" s="10" t="s">
        <v>1164</v>
      </c>
      <c r="UYL1180" s="10" t="s">
        <v>1164</v>
      </c>
      <c r="UYM1180" s="10" t="s">
        <v>1164</v>
      </c>
      <c r="UYN1180" s="10" t="s">
        <v>1164</v>
      </c>
      <c r="UYO1180" s="10" t="s">
        <v>1164</v>
      </c>
      <c r="UYP1180" s="10" t="s">
        <v>1164</v>
      </c>
      <c r="UYQ1180" s="10" t="s">
        <v>1164</v>
      </c>
      <c r="UYR1180" s="10" t="s">
        <v>1164</v>
      </c>
      <c r="UYS1180" s="10" t="s">
        <v>1164</v>
      </c>
      <c r="UYT1180" s="10" t="s">
        <v>1164</v>
      </c>
      <c r="UYU1180" s="10" t="s">
        <v>1164</v>
      </c>
      <c r="UYV1180" s="10" t="s">
        <v>1164</v>
      </c>
      <c r="UYW1180" s="10" t="s">
        <v>1164</v>
      </c>
      <c r="UYX1180" s="10" t="s">
        <v>1164</v>
      </c>
      <c r="UYY1180" s="10" t="s">
        <v>1164</v>
      </c>
      <c r="UYZ1180" s="10" t="s">
        <v>1164</v>
      </c>
      <c r="UZA1180" s="10" t="s">
        <v>1164</v>
      </c>
      <c r="UZB1180" s="10" t="s">
        <v>1164</v>
      </c>
      <c r="UZC1180" s="10" t="s">
        <v>1164</v>
      </c>
      <c r="UZD1180" s="10" t="s">
        <v>1164</v>
      </c>
      <c r="UZE1180" s="10" t="s">
        <v>1164</v>
      </c>
      <c r="UZF1180" s="10" t="s">
        <v>1164</v>
      </c>
      <c r="UZG1180" s="10" t="s">
        <v>1164</v>
      </c>
      <c r="UZH1180" s="10" t="s">
        <v>1164</v>
      </c>
      <c r="UZI1180" s="10" t="s">
        <v>1164</v>
      </c>
      <c r="UZJ1180" s="10" t="s">
        <v>1164</v>
      </c>
      <c r="UZK1180" s="10" t="s">
        <v>1164</v>
      </c>
      <c r="UZL1180" s="10" t="s">
        <v>1164</v>
      </c>
      <c r="UZM1180" s="10" t="s">
        <v>1164</v>
      </c>
      <c r="UZN1180" s="10" t="s">
        <v>1164</v>
      </c>
      <c r="UZO1180" s="10" t="s">
        <v>1164</v>
      </c>
      <c r="UZP1180" s="10" t="s">
        <v>1164</v>
      </c>
      <c r="UZQ1180" s="10" t="s">
        <v>1164</v>
      </c>
      <c r="UZR1180" s="10" t="s">
        <v>1164</v>
      </c>
      <c r="UZS1180" s="10" t="s">
        <v>1164</v>
      </c>
      <c r="UZT1180" s="10" t="s">
        <v>1164</v>
      </c>
      <c r="UZU1180" s="10" t="s">
        <v>1164</v>
      </c>
      <c r="UZV1180" s="10" t="s">
        <v>1164</v>
      </c>
      <c r="UZW1180" s="10" t="s">
        <v>1164</v>
      </c>
      <c r="UZX1180" s="10" t="s">
        <v>1164</v>
      </c>
      <c r="UZY1180" s="10" t="s">
        <v>1164</v>
      </c>
      <c r="UZZ1180" s="10" t="s">
        <v>1164</v>
      </c>
      <c r="VAA1180" s="10" t="s">
        <v>1164</v>
      </c>
      <c r="VAB1180" s="10" t="s">
        <v>1164</v>
      </c>
      <c r="VAC1180" s="10" t="s">
        <v>1164</v>
      </c>
      <c r="VAD1180" s="10" t="s">
        <v>1164</v>
      </c>
      <c r="VAE1180" s="10" t="s">
        <v>1164</v>
      </c>
      <c r="VAF1180" s="10" t="s">
        <v>1164</v>
      </c>
      <c r="VAG1180" s="10" t="s">
        <v>1164</v>
      </c>
      <c r="VAH1180" s="10" t="s">
        <v>1164</v>
      </c>
      <c r="VAI1180" s="10" t="s">
        <v>1164</v>
      </c>
      <c r="VAJ1180" s="10" t="s">
        <v>1164</v>
      </c>
      <c r="VAK1180" s="10" t="s">
        <v>1164</v>
      </c>
      <c r="VAL1180" s="10" t="s">
        <v>1164</v>
      </c>
      <c r="VAM1180" s="10" t="s">
        <v>1164</v>
      </c>
      <c r="VAN1180" s="10" t="s">
        <v>1164</v>
      </c>
      <c r="VAO1180" s="10" t="s">
        <v>1164</v>
      </c>
      <c r="VAP1180" s="10" t="s">
        <v>1164</v>
      </c>
      <c r="VAQ1180" s="10" t="s">
        <v>1164</v>
      </c>
      <c r="VAR1180" s="10" t="s">
        <v>1164</v>
      </c>
      <c r="VAS1180" s="10" t="s">
        <v>1164</v>
      </c>
      <c r="VAT1180" s="10" t="s">
        <v>1164</v>
      </c>
      <c r="VAU1180" s="10" t="s">
        <v>1164</v>
      </c>
      <c r="VAV1180" s="10" t="s">
        <v>1164</v>
      </c>
      <c r="VAW1180" s="10" t="s">
        <v>1164</v>
      </c>
      <c r="VAX1180" s="10" t="s">
        <v>1164</v>
      </c>
      <c r="VAY1180" s="10" t="s">
        <v>1164</v>
      </c>
      <c r="VAZ1180" s="10" t="s">
        <v>1164</v>
      </c>
      <c r="VBA1180" s="10" t="s">
        <v>1164</v>
      </c>
      <c r="VBB1180" s="10" t="s">
        <v>1164</v>
      </c>
      <c r="VBC1180" s="10" t="s">
        <v>1164</v>
      </c>
      <c r="VBD1180" s="10" t="s">
        <v>1164</v>
      </c>
      <c r="VBE1180" s="10" t="s">
        <v>1164</v>
      </c>
      <c r="VBF1180" s="10" t="s">
        <v>1164</v>
      </c>
      <c r="VBG1180" s="10" t="s">
        <v>1164</v>
      </c>
      <c r="VBH1180" s="10" t="s">
        <v>1164</v>
      </c>
      <c r="VBI1180" s="10" t="s">
        <v>1164</v>
      </c>
      <c r="VBJ1180" s="10" t="s">
        <v>1164</v>
      </c>
      <c r="VBK1180" s="10" t="s">
        <v>1164</v>
      </c>
      <c r="VBL1180" s="10" t="s">
        <v>1164</v>
      </c>
      <c r="VBM1180" s="10" t="s">
        <v>1164</v>
      </c>
      <c r="VBN1180" s="10" t="s">
        <v>1164</v>
      </c>
      <c r="VBO1180" s="10" t="s">
        <v>1164</v>
      </c>
      <c r="VBP1180" s="10" t="s">
        <v>1164</v>
      </c>
      <c r="VBQ1180" s="10" t="s">
        <v>1164</v>
      </c>
      <c r="VBR1180" s="10" t="s">
        <v>1164</v>
      </c>
      <c r="VBS1180" s="10" t="s">
        <v>1164</v>
      </c>
      <c r="VBT1180" s="10" t="s">
        <v>1164</v>
      </c>
      <c r="VBU1180" s="10" t="s">
        <v>1164</v>
      </c>
      <c r="VBV1180" s="10" t="s">
        <v>1164</v>
      </c>
      <c r="VBW1180" s="10" t="s">
        <v>1164</v>
      </c>
      <c r="VBX1180" s="10" t="s">
        <v>1164</v>
      </c>
      <c r="VBY1180" s="10" t="s">
        <v>1164</v>
      </c>
      <c r="VBZ1180" s="10" t="s">
        <v>1164</v>
      </c>
      <c r="VCA1180" s="10" t="s">
        <v>1164</v>
      </c>
      <c r="VCB1180" s="10" t="s">
        <v>1164</v>
      </c>
      <c r="VCC1180" s="10" t="s">
        <v>1164</v>
      </c>
      <c r="VCD1180" s="10" t="s">
        <v>1164</v>
      </c>
      <c r="VCE1180" s="10" t="s">
        <v>1164</v>
      </c>
      <c r="VCF1180" s="10" t="s">
        <v>1164</v>
      </c>
      <c r="VCG1180" s="10" t="s">
        <v>1164</v>
      </c>
      <c r="VCH1180" s="10" t="s">
        <v>1164</v>
      </c>
      <c r="VCI1180" s="10" t="s">
        <v>1164</v>
      </c>
      <c r="VCJ1180" s="10" t="s">
        <v>1164</v>
      </c>
      <c r="VCK1180" s="10" t="s">
        <v>1164</v>
      </c>
      <c r="VCL1180" s="10" t="s">
        <v>1164</v>
      </c>
      <c r="VCM1180" s="10" t="s">
        <v>1164</v>
      </c>
      <c r="VCN1180" s="10" t="s">
        <v>1164</v>
      </c>
      <c r="VCO1180" s="10" t="s">
        <v>1164</v>
      </c>
      <c r="VCP1180" s="10" t="s">
        <v>1164</v>
      </c>
      <c r="VCQ1180" s="10" t="s">
        <v>1164</v>
      </c>
      <c r="VCR1180" s="10" t="s">
        <v>1164</v>
      </c>
      <c r="VCS1180" s="10" t="s">
        <v>1164</v>
      </c>
      <c r="VCT1180" s="10" t="s">
        <v>1164</v>
      </c>
      <c r="VCU1180" s="10" t="s">
        <v>1164</v>
      </c>
      <c r="VCV1180" s="10" t="s">
        <v>1164</v>
      </c>
      <c r="VCW1180" s="10" t="s">
        <v>1164</v>
      </c>
      <c r="VCX1180" s="10" t="s">
        <v>1164</v>
      </c>
      <c r="VCY1180" s="10" t="s">
        <v>1164</v>
      </c>
      <c r="VCZ1180" s="10" t="s">
        <v>1164</v>
      </c>
      <c r="VDA1180" s="10" t="s">
        <v>1164</v>
      </c>
      <c r="VDB1180" s="10" t="s">
        <v>1164</v>
      </c>
      <c r="VDC1180" s="10" t="s">
        <v>1164</v>
      </c>
      <c r="VDD1180" s="10" t="s">
        <v>1164</v>
      </c>
      <c r="VDE1180" s="10" t="s">
        <v>1164</v>
      </c>
      <c r="VDF1180" s="10" t="s">
        <v>1164</v>
      </c>
      <c r="VDG1180" s="10" t="s">
        <v>1164</v>
      </c>
      <c r="VDH1180" s="10" t="s">
        <v>1164</v>
      </c>
      <c r="VDI1180" s="10" t="s">
        <v>1164</v>
      </c>
      <c r="VDJ1180" s="10" t="s">
        <v>1164</v>
      </c>
      <c r="VDK1180" s="10" t="s">
        <v>1164</v>
      </c>
      <c r="VDL1180" s="10" t="s">
        <v>1164</v>
      </c>
      <c r="VDM1180" s="10" t="s">
        <v>1164</v>
      </c>
      <c r="VDN1180" s="10" t="s">
        <v>1164</v>
      </c>
      <c r="VDO1180" s="10" t="s">
        <v>1164</v>
      </c>
      <c r="VDP1180" s="10" t="s">
        <v>1164</v>
      </c>
      <c r="VDQ1180" s="10" t="s">
        <v>1164</v>
      </c>
      <c r="VDR1180" s="10" t="s">
        <v>1164</v>
      </c>
      <c r="VDS1180" s="10" t="s">
        <v>1164</v>
      </c>
      <c r="VDT1180" s="10" t="s">
        <v>1164</v>
      </c>
      <c r="VDU1180" s="10" t="s">
        <v>1164</v>
      </c>
      <c r="VDV1180" s="10" t="s">
        <v>1164</v>
      </c>
      <c r="VDW1180" s="10" t="s">
        <v>1164</v>
      </c>
      <c r="VDX1180" s="10" t="s">
        <v>1164</v>
      </c>
      <c r="VDY1180" s="10" t="s">
        <v>1164</v>
      </c>
      <c r="VDZ1180" s="10" t="s">
        <v>1164</v>
      </c>
      <c r="VEA1180" s="10" t="s">
        <v>1164</v>
      </c>
      <c r="VEB1180" s="10" t="s">
        <v>1164</v>
      </c>
      <c r="VEC1180" s="10" t="s">
        <v>1164</v>
      </c>
      <c r="VED1180" s="10" t="s">
        <v>1164</v>
      </c>
      <c r="VEE1180" s="10" t="s">
        <v>1164</v>
      </c>
      <c r="VEF1180" s="10" t="s">
        <v>1164</v>
      </c>
      <c r="VEG1180" s="10" t="s">
        <v>1164</v>
      </c>
      <c r="VEH1180" s="10" t="s">
        <v>1164</v>
      </c>
      <c r="VEI1180" s="10" t="s">
        <v>1164</v>
      </c>
      <c r="VEJ1180" s="10" t="s">
        <v>1164</v>
      </c>
      <c r="VEK1180" s="10" t="s">
        <v>1164</v>
      </c>
      <c r="VEL1180" s="10" t="s">
        <v>1164</v>
      </c>
      <c r="VEM1180" s="10" t="s">
        <v>1164</v>
      </c>
      <c r="VEN1180" s="10" t="s">
        <v>1164</v>
      </c>
      <c r="VEO1180" s="10" t="s">
        <v>1164</v>
      </c>
      <c r="VEP1180" s="10" t="s">
        <v>1164</v>
      </c>
      <c r="VEQ1180" s="10" t="s">
        <v>1164</v>
      </c>
      <c r="VER1180" s="10" t="s">
        <v>1164</v>
      </c>
      <c r="VES1180" s="10" t="s">
        <v>1164</v>
      </c>
      <c r="VET1180" s="10" t="s">
        <v>1164</v>
      </c>
      <c r="VEU1180" s="10" t="s">
        <v>1164</v>
      </c>
      <c r="VEV1180" s="10" t="s">
        <v>1164</v>
      </c>
      <c r="VEW1180" s="10" t="s">
        <v>1164</v>
      </c>
      <c r="VEX1180" s="10" t="s">
        <v>1164</v>
      </c>
      <c r="VEY1180" s="10" t="s">
        <v>1164</v>
      </c>
      <c r="VEZ1180" s="10" t="s">
        <v>1164</v>
      </c>
      <c r="VFA1180" s="10" t="s">
        <v>1164</v>
      </c>
      <c r="VFB1180" s="10" t="s">
        <v>1164</v>
      </c>
      <c r="VFC1180" s="10" t="s">
        <v>1164</v>
      </c>
      <c r="VFD1180" s="10" t="s">
        <v>1164</v>
      </c>
      <c r="VFE1180" s="10" t="s">
        <v>1164</v>
      </c>
      <c r="VFF1180" s="10" t="s">
        <v>1164</v>
      </c>
      <c r="VFG1180" s="10" t="s">
        <v>1164</v>
      </c>
      <c r="VFH1180" s="10" t="s">
        <v>1164</v>
      </c>
      <c r="VFI1180" s="10" t="s">
        <v>1164</v>
      </c>
      <c r="VFJ1180" s="10" t="s">
        <v>1164</v>
      </c>
      <c r="VFK1180" s="10" t="s">
        <v>1164</v>
      </c>
      <c r="VFL1180" s="10" t="s">
        <v>1164</v>
      </c>
      <c r="VFM1180" s="10" t="s">
        <v>1164</v>
      </c>
      <c r="VFN1180" s="10" t="s">
        <v>1164</v>
      </c>
      <c r="VFO1180" s="10" t="s">
        <v>1164</v>
      </c>
      <c r="VFP1180" s="10" t="s">
        <v>1164</v>
      </c>
      <c r="VFQ1180" s="10" t="s">
        <v>1164</v>
      </c>
      <c r="VFR1180" s="10" t="s">
        <v>1164</v>
      </c>
      <c r="VFS1180" s="10" t="s">
        <v>1164</v>
      </c>
      <c r="VFT1180" s="10" t="s">
        <v>1164</v>
      </c>
      <c r="VFU1180" s="10" t="s">
        <v>1164</v>
      </c>
      <c r="VFV1180" s="10" t="s">
        <v>1164</v>
      </c>
      <c r="VFW1180" s="10" t="s">
        <v>1164</v>
      </c>
      <c r="VFX1180" s="10" t="s">
        <v>1164</v>
      </c>
      <c r="VFY1180" s="10" t="s">
        <v>1164</v>
      </c>
      <c r="VFZ1180" s="10" t="s">
        <v>1164</v>
      </c>
      <c r="VGA1180" s="10" t="s">
        <v>1164</v>
      </c>
      <c r="VGB1180" s="10" t="s">
        <v>1164</v>
      </c>
      <c r="VGC1180" s="10" t="s">
        <v>1164</v>
      </c>
      <c r="VGD1180" s="10" t="s">
        <v>1164</v>
      </c>
      <c r="VGE1180" s="10" t="s">
        <v>1164</v>
      </c>
      <c r="VGF1180" s="10" t="s">
        <v>1164</v>
      </c>
      <c r="VGG1180" s="10" t="s">
        <v>1164</v>
      </c>
      <c r="VGH1180" s="10" t="s">
        <v>1164</v>
      </c>
      <c r="VGI1180" s="10" t="s">
        <v>1164</v>
      </c>
      <c r="VGJ1180" s="10" t="s">
        <v>1164</v>
      </c>
      <c r="VGK1180" s="10" t="s">
        <v>1164</v>
      </c>
      <c r="VGL1180" s="10" t="s">
        <v>1164</v>
      </c>
      <c r="VGM1180" s="10" t="s">
        <v>1164</v>
      </c>
      <c r="VGN1180" s="10" t="s">
        <v>1164</v>
      </c>
      <c r="VGO1180" s="10" t="s">
        <v>1164</v>
      </c>
      <c r="VGP1180" s="10" t="s">
        <v>1164</v>
      </c>
      <c r="VGQ1180" s="10" t="s">
        <v>1164</v>
      </c>
      <c r="VGR1180" s="10" t="s">
        <v>1164</v>
      </c>
      <c r="VGS1180" s="10" t="s">
        <v>1164</v>
      </c>
      <c r="VGT1180" s="10" t="s">
        <v>1164</v>
      </c>
      <c r="VGU1180" s="10" t="s">
        <v>1164</v>
      </c>
      <c r="VGV1180" s="10" t="s">
        <v>1164</v>
      </c>
      <c r="VGW1180" s="10" t="s">
        <v>1164</v>
      </c>
      <c r="VGX1180" s="10" t="s">
        <v>1164</v>
      </c>
      <c r="VGY1180" s="10" t="s">
        <v>1164</v>
      </c>
      <c r="VGZ1180" s="10" t="s">
        <v>1164</v>
      </c>
      <c r="VHA1180" s="10" t="s">
        <v>1164</v>
      </c>
      <c r="VHB1180" s="10" t="s">
        <v>1164</v>
      </c>
      <c r="VHC1180" s="10" t="s">
        <v>1164</v>
      </c>
      <c r="VHD1180" s="10" t="s">
        <v>1164</v>
      </c>
      <c r="VHE1180" s="10" t="s">
        <v>1164</v>
      </c>
      <c r="VHF1180" s="10" t="s">
        <v>1164</v>
      </c>
      <c r="VHG1180" s="10" t="s">
        <v>1164</v>
      </c>
      <c r="VHH1180" s="10" t="s">
        <v>1164</v>
      </c>
      <c r="VHI1180" s="10" t="s">
        <v>1164</v>
      </c>
      <c r="VHJ1180" s="10" t="s">
        <v>1164</v>
      </c>
      <c r="VHK1180" s="10" t="s">
        <v>1164</v>
      </c>
      <c r="VHL1180" s="10" t="s">
        <v>1164</v>
      </c>
      <c r="VHM1180" s="10" t="s">
        <v>1164</v>
      </c>
      <c r="VHN1180" s="10" t="s">
        <v>1164</v>
      </c>
      <c r="VHO1180" s="10" t="s">
        <v>1164</v>
      </c>
      <c r="VHP1180" s="10" t="s">
        <v>1164</v>
      </c>
      <c r="VHQ1180" s="10" t="s">
        <v>1164</v>
      </c>
      <c r="VHR1180" s="10" t="s">
        <v>1164</v>
      </c>
      <c r="VHS1180" s="10" t="s">
        <v>1164</v>
      </c>
      <c r="VHT1180" s="10" t="s">
        <v>1164</v>
      </c>
      <c r="VHU1180" s="10" t="s">
        <v>1164</v>
      </c>
      <c r="VHV1180" s="10" t="s">
        <v>1164</v>
      </c>
      <c r="VHW1180" s="10" t="s">
        <v>1164</v>
      </c>
      <c r="VHX1180" s="10" t="s">
        <v>1164</v>
      </c>
      <c r="VHY1180" s="10" t="s">
        <v>1164</v>
      </c>
      <c r="VHZ1180" s="10" t="s">
        <v>1164</v>
      </c>
      <c r="VIA1180" s="10" t="s">
        <v>1164</v>
      </c>
      <c r="VIB1180" s="10" t="s">
        <v>1164</v>
      </c>
      <c r="VIC1180" s="10" t="s">
        <v>1164</v>
      </c>
      <c r="VID1180" s="10" t="s">
        <v>1164</v>
      </c>
      <c r="VIE1180" s="10" t="s">
        <v>1164</v>
      </c>
      <c r="VIF1180" s="10" t="s">
        <v>1164</v>
      </c>
      <c r="VIG1180" s="10" t="s">
        <v>1164</v>
      </c>
      <c r="VIH1180" s="10" t="s">
        <v>1164</v>
      </c>
      <c r="VII1180" s="10" t="s">
        <v>1164</v>
      </c>
      <c r="VIJ1180" s="10" t="s">
        <v>1164</v>
      </c>
      <c r="VIK1180" s="10" t="s">
        <v>1164</v>
      </c>
      <c r="VIL1180" s="10" t="s">
        <v>1164</v>
      </c>
      <c r="VIM1180" s="10" t="s">
        <v>1164</v>
      </c>
      <c r="VIN1180" s="10" t="s">
        <v>1164</v>
      </c>
      <c r="VIO1180" s="10" t="s">
        <v>1164</v>
      </c>
      <c r="VIP1180" s="10" t="s">
        <v>1164</v>
      </c>
      <c r="VIQ1180" s="10" t="s">
        <v>1164</v>
      </c>
      <c r="VIR1180" s="10" t="s">
        <v>1164</v>
      </c>
      <c r="VIS1180" s="10" t="s">
        <v>1164</v>
      </c>
      <c r="VIT1180" s="10" t="s">
        <v>1164</v>
      </c>
      <c r="VIU1180" s="10" t="s">
        <v>1164</v>
      </c>
      <c r="VIV1180" s="10" t="s">
        <v>1164</v>
      </c>
      <c r="VIW1180" s="10" t="s">
        <v>1164</v>
      </c>
      <c r="VIX1180" s="10" t="s">
        <v>1164</v>
      </c>
      <c r="VIY1180" s="10" t="s">
        <v>1164</v>
      </c>
      <c r="VIZ1180" s="10" t="s">
        <v>1164</v>
      </c>
      <c r="VJA1180" s="10" t="s">
        <v>1164</v>
      </c>
      <c r="VJB1180" s="10" t="s">
        <v>1164</v>
      </c>
      <c r="VJC1180" s="10" t="s">
        <v>1164</v>
      </c>
      <c r="VJD1180" s="10" t="s">
        <v>1164</v>
      </c>
      <c r="VJE1180" s="10" t="s">
        <v>1164</v>
      </c>
      <c r="VJF1180" s="10" t="s">
        <v>1164</v>
      </c>
      <c r="VJG1180" s="10" t="s">
        <v>1164</v>
      </c>
      <c r="VJH1180" s="10" t="s">
        <v>1164</v>
      </c>
      <c r="VJI1180" s="10" t="s">
        <v>1164</v>
      </c>
      <c r="VJJ1180" s="10" t="s">
        <v>1164</v>
      </c>
      <c r="VJK1180" s="10" t="s">
        <v>1164</v>
      </c>
      <c r="VJL1180" s="10" t="s">
        <v>1164</v>
      </c>
      <c r="VJM1180" s="10" t="s">
        <v>1164</v>
      </c>
      <c r="VJN1180" s="10" t="s">
        <v>1164</v>
      </c>
      <c r="VJO1180" s="10" t="s">
        <v>1164</v>
      </c>
      <c r="VJP1180" s="10" t="s">
        <v>1164</v>
      </c>
      <c r="VJQ1180" s="10" t="s">
        <v>1164</v>
      </c>
      <c r="VJR1180" s="10" t="s">
        <v>1164</v>
      </c>
      <c r="VJS1180" s="10" t="s">
        <v>1164</v>
      </c>
      <c r="VJT1180" s="10" t="s">
        <v>1164</v>
      </c>
      <c r="VJU1180" s="10" t="s">
        <v>1164</v>
      </c>
      <c r="VJV1180" s="10" t="s">
        <v>1164</v>
      </c>
      <c r="VJW1180" s="10" t="s">
        <v>1164</v>
      </c>
      <c r="VJX1180" s="10" t="s">
        <v>1164</v>
      </c>
      <c r="VJY1180" s="10" t="s">
        <v>1164</v>
      </c>
      <c r="VJZ1180" s="10" t="s">
        <v>1164</v>
      </c>
      <c r="VKA1180" s="10" t="s">
        <v>1164</v>
      </c>
      <c r="VKB1180" s="10" t="s">
        <v>1164</v>
      </c>
      <c r="VKC1180" s="10" t="s">
        <v>1164</v>
      </c>
      <c r="VKD1180" s="10" t="s">
        <v>1164</v>
      </c>
      <c r="VKE1180" s="10" t="s">
        <v>1164</v>
      </c>
      <c r="VKF1180" s="10" t="s">
        <v>1164</v>
      </c>
      <c r="VKG1180" s="10" t="s">
        <v>1164</v>
      </c>
      <c r="VKH1180" s="10" t="s">
        <v>1164</v>
      </c>
      <c r="VKI1180" s="10" t="s">
        <v>1164</v>
      </c>
      <c r="VKJ1180" s="10" t="s">
        <v>1164</v>
      </c>
      <c r="VKK1180" s="10" t="s">
        <v>1164</v>
      </c>
      <c r="VKL1180" s="10" t="s">
        <v>1164</v>
      </c>
      <c r="VKM1180" s="10" t="s">
        <v>1164</v>
      </c>
      <c r="VKN1180" s="10" t="s">
        <v>1164</v>
      </c>
      <c r="VKO1180" s="10" t="s">
        <v>1164</v>
      </c>
      <c r="VKP1180" s="10" t="s">
        <v>1164</v>
      </c>
      <c r="VKQ1180" s="10" t="s">
        <v>1164</v>
      </c>
      <c r="VKR1180" s="10" t="s">
        <v>1164</v>
      </c>
      <c r="VKS1180" s="10" t="s">
        <v>1164</v>
      </c>
      <c r="VKT1180" s="10" t="s">
        <v>1164</v>
      </c>
      <c r="VKU1180" s="10" t="s">
        <v>1164</v>
      </c>
      <c r="VKV1180" s="10" t="s">
        <v>1164</v>
      </c>
      <c r="VKW1180" s="10" t="s">
        <v>1164</v>
      </c>
      <c r="VKX1180" s="10" t="s">
        <v>1164</v>
      </c>
      <c r="VKY1180" s="10" t="s">
        <v>1164</v>
      </c>
      <c r="VKZ1180" s="10" t="s">
        <v>1164</v>
      </c>
      <c r="VLA1180" s="10" t="s">
        <v>1164</v>
      </c>
      <c r="VLB1180" s="10" t="s">
        <v>1164</v>
      </c>
      <c r="VLC1180" s="10" t="s">
        <v>1164</v>
      </c>
      <c r="VLD1180" s="10" t="s">
        <v>1164</v>
      </c>
      <c r="VLE1180" s="10" t="s">
        <v>1164</v>
      </c>
      <c r="VLF1180" s="10" t="s">
        <v>1164</v>
      </c>
      <c r="VLG1180" s="10" t="s">
        <v>1164</v>
      </c>
      <c r="VLH1180" s="10" t="s">
        <v>1164</v>
      </c>
      <c r="VLI1180" s="10" t="s">
        <v>1164</v>
      </c>
      <c r="VLJ1180" s="10" t="s">
        <v>1164</v>
      </c>
      <c r="VLK1180" s="10" t="s">
        <v>1164</v>
      </c>
      <c r="VLL1180" s="10" t="s">
        <v>1164</v>
      </c>
      <c r="VLM1180" s="10" t="s">
        <v>1164</v>
      </c>
      <c r="VLN1180" s="10" t="s">
        <v>1164</v>
      </c>
      <c r="VLO1180" s="10" t="s">
        <v>1164</v>
      </c>
      <c r="VLP1180" s="10" t="s">
        <v>1164</v>
      </c>
      <c r="VLQ1180" s="10" t="s">
        <v>1164</v>
      </c>
      <c r="VLR1180" s="10" t="s">
        <v>1164</v>
      </c>
      <c r="VLS1180" s="10" t="s">
        <v>1164</v>
      </c>
      <c r="VLT1180" s="10" t="s">
        <v>1164</v>
      </c>
      <c r="VLU1180" s="10" t="s">
        <v>1164</v>
      </c>
      <c r="VLV1180" s="10" t="s">
        <v>1164</v>
      </c>
      <c r="VLW1180" s="10" t="s">
        <v>1164</v>
      </c>
      <c r="VLX1180" s="10" t="s">
        <v>1164</v>
      </c>
      <c r="VLY1180" s="10" t="s">
        <v>1164</v>
      </c>
      <c r="VLZ1180" s="10" t="s">
        <v>1164</v>
      </c>
      <c r="VMA1180" s="10" t="s">
        <v>1164</v>
      </c>
      <c r="VMB1180" s="10" t="s">
        <v>1164</v>
      </c>
      <c r="VMC1180" s="10" t="s">
        <v>1164</v>
      </c>
      <c r="VMD1180" s="10" t="s">
        <v>1164</v>
      </c>
      <c r="VME1180" s="10" t="s">
        <v>1164</v>
      </c>
      <c r="VMF1180" s="10" t="s">
        <v>1164</v>
      </c>
      <c r="VMG1180" s="10" t="s">
        <v>1164</v>
      </c>
      <c r="VMH1180" s="10" t="s">
        <v>1164</v>
      </c>
      <c r="VMI1180" s="10" t="s">
        <v>1164</v>
      </c>
      <c r="VMJ1180" s="10" t="s">
        <v>1164</v>
      </c>
      <c r="VMK1180" s="10" t="s">
        <v>1164</v>
      </c>
      <c r="VML1180" s="10" t="s">
        <v>1164</v>
      </c>
      <c r="VMM1180" s="10" t="s">
        <v>1164</v>
      </c>
      <c r="VMN1180" s="10" t="s">
        <v>1164</v>
      </c>
      <c r="VMO1180" s="10" t="s">
        <v>1164</v>
      </c>
      <c r="VMP1180" s="10" t="s">
        <v>1164</v>
      </c>
      <c r="VMQ1180" s="10" t="s">
        <v>1164</v>
      </c>
      <c r="VMR1180" s="10" t="s">
        <v>1164</v>
      </c>
      <c r="VMS1180" s="10" t="s">
        <v>1164</v>
      </c>
      <c r="VMT1180" s="10" t="s">
        <v>1164</v>
      </c>
      <c r="VMU1180" s="10" t="s">
        <v>1164</v>
      </c>
      <c r="VMV1180" s="10" t="s">
        <v>1164</v>
      </c>
      <c r="VMW1180" s="10" t="s">
        <v>1164</v>
      </c>
      <c r="VMX1180" s="10" t="s">
        <v>1164</v>
      </c>
      <c r="VMY1180" s="10" t="s">
        <v>1164</v>
      </c>
      <c r="VMZ1180" s="10" t="s">
        <v>1164</v>
      </c>
      <c r="VNA1180" s="10" t="s">
        <v>1164</v>
      </c>
      <c r="VNB1180" s="10" t="s">
        <v>1164</v>
      </c>
      <c r="VNC1180" s="10" t="s">
        <v>1164</v>
      </c>
      <c r="VND1180" s="10" t="s">
        <v>1164</v>
      </c>
      <c r="VNE1180" s="10" t="s">
        <v>1164</v>
      </c>
      <c r="VNF1180" s="10" t="s">
        <v>1164</v>
      </c>
      <c r="VNG1180" s="10" t="s">
        <v>1164</v>
      </c>
      <c r="VNH1180" s="10" t="s">
        <v>1164</v>
      </c>
      <c r="VNI1180" s="10" t="s">
        <v>1164</v>
      </c>
      <c r="VNJ1180" s="10" t="s">
        <v>1164</v>
      </c>
      <c r="VNK1180" s="10" t="s">
        <v>1164</v>
      </c>
      <c r="VNL1180" s="10" t="s">
        <v>1164</v>
      </c>
      <c r="VNM1180" s="10" t="s">
        <v>1164</v>
      </c>
      <c r="VNN1180" s="10" t="s">
        <v>1164</v>
      </c>
      <c r="VNO1180" s="10" t="s">
        <v>1164</v>
      </c>
      <c r="VNP1180" s="10" t="s">
        <v>1164</v>
      </c>
      <c r="VNQ1180" s="10" t="s">
        <v>1164</v>
      </c>
      <c r="VNR1180" s="10" t="s">
        <v>1164</v>
      </c>
      <c r="VNS1180" s="10" t="s">
        <v>1164</v>
      </c>
      <c r="VNT1180" s="10" t="s">
        <v>1164</v>
      </c>
      <c r="VNU1180" s="10" t="s">
        <v>1164</v>
      </c>
      <c r="VNV1180" s="10" t="s">
        <v>1164</v>
      </c>
      <c r="VNW1180" s="10" t="s">
        <v>1164</v>
      </c>
      <c r="VNX1180" s="10" t="s">
        <v>1164</v>
      </c>
      <c r="VNY1180" s="10" t="s">
        <v>1164</v>
      </c>
      <c r="VNZ1180" s="10" t="s">
        <v>1164</v>
      </c>
      <c r="VOA1180" s="10" t="s">
        <v>1164</v>
      </c>
      <c r="VOB1180" s="10" t="s">
        <v>1164</v>
      </c>
      <c r="VOC1180" s="10" t="s">
        <v>1164</v>
      </c>
      <c r="VOD1180" s="10" t="s">
        <v>1164</v>
      </c>
      <c r="VOE1180" s="10" t="s">
        <v>1164</v>
      </c>
      <c r="VOF1180" s="10" t="s">
        <v>1164</v>
      </c>
      <c r="VOG1180" s="10" t="s">
        <v>1164</v>
      </c>
      <c r="VOH1180" s="10" t="s">
        <v>1164</v>
      </c>
      <c r="VOI1180" s="10" t="s">
        <v>1164</v>
      </c>
      <c r="VOJ1180" s="10" t="s">
        <v>1164</v>
      </c>
      <c r="VOK1180" s="10" t="s">
        <v>1164</v>
      </c>
      <c r="VOL1180" s="10" t="s">
        <v>1164</v>
      </c>
      <c r="VOM1180" s="10" t="s">
        <v>1164</v>
      </c>
      <c r="VON1180" s="10" t="s">
        <v>1164</v>
      </c>
      <c r="VOO1180" s="10" t="s">
        <v>1164</v>
      </c>
      <c r="VOP1180" s="10" t="s">
        <v>1164</v>
      </c>
      <c r="VOQ1180" s="10" t="s">
        <v>1164</v>
      </c>
      <c r="VOR1180" s="10" t="s">
        <v>1164</v>
      </c>
      <c r="VOS1180" s="10" t="s">
        <v>1164</v>
      </c>
      <c r="VOT1180" s="10" t="s">
        <v>1164</v>
      </c>
      <c r="VOU1180" s="10" t="s">
        <v>1164</v>
      </c>
      <c r="VOV1180" s="10" t="s">
        <v>1164</v>
      </c>
      <c r="VOW1180" s="10" t="s">
        <v>1164</v>
      </c>
      <c r="VOX1180" s="10" t="s">
        <v>1164</v>
      </c>
      <c r="VOY1180" s="10" t="s">
        <v>1164</v>
      </c>
      <c r="VOZ1180" s="10" t="s">
        <v>1164</v>
      </c>
      <c r="VPA1180" s="10" t="s">
        <v>1164</v>
      </c>
      <c r="VPB1180" s="10" t="s">
        <v>1164</v>
      </c>
      <c r="VPC1180" s="10" t="s">
        <v>1164</v>
      </c>
      <c r="VPD1180" s="10" t="s">
        <v>1164</v>
      </c>
      <c r="VPE1180" s="10" t="s">
        <v>1164</v>
      </c>
      <c r="VPF1180" s="10" t="s">
        <v>1164</v>
      </c>
      <c r="VPG1180" s="10" t="s">
        <v>1164</v>
      </c>
      <c r="VPH1180" s="10" t="s">
        <v>1164</v>
      </c>
      <c r="VPI1180" s="10" t="s">
        <v>1164</v>
      </c>
      <c r="VPJ1180" s="10" t="s">
        <v>1164</v>
      </c>
      <c r="VPK1180" s="10" t="s">
        <v>1164</v>
      </c>
      <c r="VPL1180" s="10" t="s">
        <v>1164</v>
      </c>
      <c r="VPM1180" s="10" t="s">
        <v>1164</v>
      </c>
      <c r="VPN1180" s="10" t="s">
        <v>1164</v>
      </c>
      <c r="VPO1180" s="10" t="s">
        <v>1164</v>
      </c>
      <c r="VPP1180" s="10" t="s">
        <v>1164</v>
      </c>
      <c r="VPQ1180" s="10" t="s">
        <v>1164</v>
      </c>
      <c r="VPR1180" s="10" t="s">
        <v>1164</v>
      </c>
      <c r="VPS1180" s="10" t="s">
        <v>1164</v>
      </c>
      <c r="VPT1180" s="10" t="s">
        <v>1164</v>
      </c>
      <c r="VPU1180" s="10" t="s">
        <v>1164</v>
      </c>
      <c r="VPV1180" s="10" t="s">
        <v>1164</v>
      </c>
      <c r="VPW1180" s="10" t="s">
        <v>1164</v>
      </c>
      <c r="VPX1180" s="10" t="s">
        <v>1164</v>
      </c>
      <c r="VPY1180" s="10" t="s">
        <v>1164</v>
      </c>
      <c r="VPZ1180" s="10" t="s">
        <v>1164</v>
      </c>
      <c r="VQA1180" s="10" t="s">
        <v>1164</v>
      </c>
      <c r="VQB1180" s="10" t="s">
        <v>1164</v>
      </c>
      <c r="VQC1180" s="10" t="s">
        <v>1164</v>
      </c>
      <c r="VQD1180" s="10" t="s">
        <v>1164</v>
      </c>
      <c r="VQE1180" s="10" t="s">
        <v>1164</v>
      </c>
      <c r="VQF1180" s="10" t="s">
        <v>1164</v>
      </c>
      <c r="VQG1180" s="10" t="s">
        <v>1164</v>
      </c>
      <c r="VQH1180" s="10" t="s">
        <v>1164</v>
      </c>
      <c r="VQI1180" s="10" t="s">
        <v>1164</v>
      </c>
      <c r="VQJ1180" s="10" t="s">
        <v>1164</v>
      </c>
      <c r="VQK1180" s="10" t="s">
        <v>1164</v>
      </c>
      <c r="VQL1180" s="10" t="s">
        <v>1164</v>
      </c>
      <c r="VQM1180" s="10" t="s">
        <v>1164</v>
      </c>
      <c r="VQN1180" s="10" t="s">
        <v>1164</v>
      </c>
      <c r="VQO1180" s="10" t="s">
        <v>1164</v>
      </c>
      <c r="VQP1180" s="10" t="s">
        <v>1164</v>
      </c>
      <c r="VQQ1180" s="10" t="s">
        <v>1164</v>
      </c>
      <c r="VQR1180" s="10" t="s">
        <v>1164</v>
      </c>
      <c r="VQS1180" s="10" t="s">
        <v>1164</v>
      </c>
      <c r="VQT1180" s="10" t="s">
        <v>1164</v>
      </c>
      <c r="VQU1180" s="10" t="s">
        <v>1164</v>
      </c>
      <c r="VQV1180" s="10" t="s">
        <v>1164</v>
      </c>
      <c r="VQW1180" s="10" t="s">
        <v>1164</v>
      </c>
      <c r="VQX1180" s="10" t="s">
        <v>1164</v>
      </c>
      <c r="VQY1180" s="10" t="s">
        <v>1164</v>
      </c>
      <c r="VQZ1180" s="10" t="s">
        <v>1164</v>
      </c>
      <c r="VRA1180" s="10" t="s">
        <v>1164</v>
      </c>
      <c r="VRB1180" s="10" t="s">
        <v>1164</v>
      </c>
      <c r="VRC1180" s="10" t="s">
        <v>1164</v>
      </c>
      <c r="VRD1180" s="10" t="s">
        <v>1164</v>
      </c>
      <c r="VRE1180" s="10" t="s">
        <v>1164</v>
      </c>
      <c r="VRF1180" s="10" t="s">
        <v>1164</v>
      </c>
      <c r="VRG1180" s="10" t="s">
        <v>1164</v>
      </c>
      <c r="VRH1180" s="10" t="s">
        <v>1164</v>
      </c>
      <c r="VRI1180" s="10" t="s">
        <v>1164</v>
      </c>
      <c r="VRJ1180" s="10" t="s">
        <v>1164</v>
      </c>
      <c r="VRK1180" s="10" t="s">
        <v>1164</v>
      </c>
      <c r="VRL1180" s="10" t="s">
        <v>1164</v>
      </c>
      <c r="VRM1180" s="10" t="s">
        <v>1164</v>
      </c>
      <c r="VRN1180" s="10" t="s">
        <v>1164</v>
      </c>
      <c r="VRO1180" s="10" t="s">
        <v>1164</v>
      </c>
      <c r="VRP1180" s="10" t="s">
        <v>1164</v>
      </c>
      <c r="VRQ1180" s="10" t="s">
        <v>1164</v>
      </c>
      <c r="VRR1180" s="10" t="s">
        <v>1164</v>
      </c>
      <c r="VRS1180" s="10" t="s">
        <v>1164</v>
      </c>
      <c r="VRT1180" s="10" t="s">
        <v>1164</v>
      </c>
      <c r="VRU1180" s="10" t="s">
        <v>1164</v>
      </c>
      <c r="VRV1180" s="10" t="s">
        <v>1164</v>
      </c>
      <c r="VRW1180" s="10" t="s">
        <v>1164</v>
      </c>
      <c r="VRX1180" s="10" t="s">
        <v>1164</v>
      </c>
      <c r="VRY1180" s="10" t="s">
        <v>1164</v>
      </c>
      <c r="VRZ1180" s="10" t="s">
        <v>1164</v>
      </c>
      <c r="VSA1180" s="10" t="s">
        <v>1164</v>
      </c>
      <c r="VSB1180" s="10" t="s">
        <v>1164</v>
      </c>
      <c r="VSC1180" s="10" t="s">
        <v>1164</v>
      </c>
      <c r="VSD1180" s="10" t="s">
        <v>1164</v>
      </c>
      <c r="VSE1180" s="10" t="s">
        <v>1164</v>
      </c>
      <c r="VSF1180" s="10" t="s">
        <v>1164</v>
      </c>
      <c r="VSG1180" s="10" t="s">
        <v>1164</v>
      </c>
      <c r="VSH1180" s="10" t="s">
        <v>1164</v>
      </c>
      <c r="VSI1180" s="10" t="s">
        <v>1164</v>
      </c>
      <c r="VSJ1180" s="10" t="s">
        <v>1164</v>
      </c>
      <c r="VSK1180" s="10" t="s">
        <v>1164</v>
      </c>
      <c r="VSL1180" s="10" t="s">
        <v>1164</v>
      </c>
      <c r="VSM1180" s="10" t="s">
        <v>1164</v>
      </c>
      <c r="VSN1180" s="10" t="s">
        <v>1164</v>
      </c>
      <c r="VSO1180" s="10" t="s">
        <v>1164</v>
      </c>
      <c r="VSP1180" s="10" t="s">
        <v>1164</v>
      </c>
      <c r="VSQ1180" s="10" t="s">
        <v>1164</v>
      </c>
      <c r="VSR1180" s="10" t="s">
        <v>1164</v>
      </c>
      <c r="VSS1180" s="10" t="s">
        <v>1164</v>
      </c>
      <c r="VST1180" s="10" t="s">
        <v>1164</v>
      </c>
      <c r="VSU1180" s="10" t="s">
        <v>1164</v>
      </c>
      <c r="VSV1180" s="10" t="s">
        <v>1164</v>
      </c>
      <c r="VSW1180" s="10" t="s">
        <v>1164</v>
      </c>
      <c r="VSX1180" s="10" t="s">
        <v>1164</v>
      </c>
      <c r="VSY1180" s="10" t="s">
        <v>1164</v>
      </c>
      <c r="VSZ1180" s="10" t="s">
        <v>1164</v>
      </c>
      <c r="VTA1180" s="10" t="s">
        <v>1164</v>
      </c>
      <c r="VTB1180" s="10" t="s">
        <v>1164</v>
      </c>
      <c r="VTC1180" s="10" t="s">
        <v>1164</v>
      </c>
      <c r="VTD1180" s="10" t="s">
        <v>1164</v>
      </c>
      <c r="VTE1180" s="10" t="s">
        <v>1164</v>
      </c>
      <c r="VTF1180" s="10" t="s">
        <v>1164</v>
      </c>
      <c r="VTG1180" s="10" t="s">
        <v>1164</v>
      </c>
      <c r="VTH1180" s="10" t="s">
        <v>1164</v>
      </c>
      <c r="VTI1180" s="10" t="s">
        <v>1164</v>
      </c>
      <c r="VTJ1180" s="10" t="s">
        <v>1164</v>
      </c>
      <c r="VTK1180" s="10" t="s">
        <v>1164</v>
      </c>
      <c r="VTL1180" s="10" t="s">
        <v>1164</v>
      </c>
      <c r="VTM1180" s="10" t="s">
        <v>1164</v>
      </c>
      <c r="VTN1180" s="10" t="s">
        <v>1164</v>
      </c>
      <c r="VTO1180" s="10" t="s">
        <v>1164</v>
      </c>
      <c r="VTP1180" s="10" t="s">
        <v>1164</v>
      </c>
      <c r="VTQ1180" s="10" t="s">
        <v>1164</v>
      </c>
      <c r="VTR1180" s="10" t="s">
        <v>1164</v>
      </c>
      <c r="VTS1180" s="10" t="s">
        <v>1164</v>
      </c>
      <c r="VTT1180" s="10" t="s">
        <v>1164</v>
      </c>
      <c r="VTU1180" s="10" t="s">
        <v>1164</v>
      </c>
      <c r="VTV1180" s="10" t="s">
        <v>1164</v>
      </c>
      <c r="VTW1180" s="10" t="s">
        <v>1164</v>
      </c>
      <c r="VTX1180" s="10" t="s">
        <v>1164</v>
      </c>
      <c r="VTY1180" s="10" t="s">
        <v>1164</v>
      </c>
      <c r="VTZ1180" s="10" t="s">
        <v>1164</v>
      </c>
      <c r="VUA1180" s="10" t="s">
        <v>1164</v>
      </c>
      <c r="VUB1180" s="10" t="s">
        <v>1164</v>
      </c>
      <c r="VUC1180" s="10" t="s">
        <v>1164</v>
      </c>
      <c r="VUD1180" s="10" t="s">
        <v>1164</v>
      </c>
      <c r="VUE1180" s="10" t="s">
        <v>1164</v>
      </c>
      <c r="VUF1180" s="10" t="s">
        <v>1164</v>
      </c>
      <c r="VUG1180" s="10" t="s">
        <v>1164</v>
      </c>
      <c r="VUH1180" s="10" t="s">
        <v>1164</v>
      </c>
      <c r="VUI1180" s="10" t="s">
        <v>1164</v>
      </c>
      <c r="VUJ1180" s="10" t="s">
        <v>1164</v>
      </c>
      <c r="VUK1180" s="10" t="s">
        <v>1164</v>
      </c>
      <c r="VUL1180" s="10" t="s">
        <v>1164</v>
      </c>
      <c r="VUM1180" s="10" t="s">
        <v>1164</v>
      </c>
      <c r="VUN1180" s="10" t="s">
        <v>1164</v>
      </c>
      <c r="VUO1180" s="10" t="s">
        <v>1164</v>
      </c>
      <c r="VUP1180" s="10" t="s">
        <v>1164</v>
      </c>
      <c r="VUQ1180" s="10" t="s">
        <v>1164</v>
      </c>
      <c r="VUR1180" s="10" t="s">
        <v>1164</v>
      </c>
      <c r="VUS1180" s="10" t="s">
        <v>1164</v>
      </c>
      <c r="VUT1180" s="10" t="s">
        <v>1164</v>
      </c>
      <c r="VUU1180" s="10" t="s">
        <v>1164</v>
      </c>
      <c r="VUV1180" s="10" t="s">
        <v>1164</v>
      </c>
      <c r="VUW1180" s="10" t="s">
        <v>1164</v>
      </c>
      <c r="VUX1180" s="10" t="s">
        <v>1164</v>
      </c>
      <c r="VUY1180" s="10" t="s">
        <v>1164</v>
      </c>
      <c r="VUZ1180" s="10" t="s">
        <v>1164</v>
      </c>
      <c r="VVA1180" s="10" t="s">
        <v>1164</v>
      </c>
      <c r="VVB1180" s="10" t="s">
        <v>1164</v>
      </c>
      <c r="VVC1180" s="10" t="s">
        <v>1164</v>
      </c>
      <c r="VVD1180" s="10" t="s">
        <v>1164</v>
      </c>
      <c r="VVE1180" s="10" t="s">
        <v>1164</v>
      </c>
      <c r="VVF1180" s="10" t="s">
        <v>1164</v>
      </c>
      <c r="VVG1180" s="10" t="s">
        <v>1164</v>
      </c>
      <c r="VVH1180" s="10" t="s">
        <v>1164</v>
      </c>
      <c r="VVI1180" s="10" t="s">
        <v>1164</v>
      </c>
      <c r="VVJ1180" s="10" t="s">
        <v>1164</v>
      </c>
      <c r="VVK1180" s="10" t="s">
        <v>1164</v>
      </c>
      <c r="VVL1180" s="10" t="s">
        <v>1164</v>
      </c>
      <c r="VVM1180" s="10" t="s">
        <v>1164</v>
      </c>
      <c r="VVN1180" s="10" t="s">
        <v>1164</v>
      </c>
      <c r="VVO1180" s="10" t="s">
        <v>1164</v>
      </c>
      <c r="VVP1180" s="10" t="s">
        <v>1164</v>
      </c>
      <c r="VVQ1180" s="10" t="s">
        <v>1164</v>
      </c>
      <c r="VVR1180" s="10" t="s">
        <v>1164</v>
      </c>
      <c r="VVS1180" s="10" t="s">
        <v>1164</v>
      </c>
      <c r="VVT1180" s="10" t="s">
        <v>1164</v>
      </c>
      <c r="VVU1180" s="10" t="s">
        <v>1164</v>
      </c>
      <c r="VVV1180" s="10" t="s">
        <v>1164</v>
      </c>
      <c r="VVW1180" s="10" t="s">
        <v>1164</v>
      </c>
      <c r="VVX1180" s="10" t="s">
        <v>1164</v>
      </c>
      <c r="VVY1180" s="10" t="s">
        <v>1164</v>
      </c>
      <c r="VVZ1180" s="10" t="s">
        <v>1164</v>
      </c>
      <c r="VWA1180" s="10" t="s">
        <v>1164</v>
      </c>
      <c r="VWB1180" s="10" t="s">
        <v>1164</v>
      </c>
      <c r="VWC1180" s="10" t="s">
        <v>1164</v>
      </c>
      <c r="VWD1180" s="10" t="s">
        <v>1164</v>
      </c>
      <c r="VWE1180" s="10" t="s">
        <v>1164</v>
      </c>
      <c r="VWF1180" s="10" t="s">
        <v>1164</v>
      </c>
      <c r="VWG1180" s="10" t="s">
        <v>1164</v>
      </c>
      <c r="VWH1180" s="10" t="s">
        <v>1164</v>
      </c>
      <c r="VWI1180" s="10" t="s">
        <v>1164</v>
      </c>
      <c r="VWJ1180" s="10" t="s">
        <v>1164</v>
      </c>
      <c r="VWK1180" s="10" t="s">
        <v>1164</v>
      </c>
      <c r="VWL1180" s="10" t="s">
        <v>1164</v>
      </c>
      <c r="VWM1180" s="10" t="s">
        <v>1164</v>
      </c>
      <c r="VWN1180" s="10" t="s">
        <v>1164</v>
      </c>
      <c r="VWO1180" s="10" t="s">
        <v>1164</v>
      </c>
      <c r="VWP1180" s="10" t="s">
        <v>1164</v>
      </c>
      <c r="VWQ1180" s="10" t="s">
        <v>1164</v>
      </c>
      <c r="VWR1180" s="10" t="s">
        <v>1164</v>
      </c>
      <c r="VWS1180" s="10" t="s">
        <v>1164</v>
      </c>
      <c r="VWT1180" s="10" t="s">
        <v>1164</v>
      </c>
      <c r="VWU1180" s="10" t="s">
        <v>1164</v>
      </c>
      <c r="VWV1180" s="10" t="s">
        <v>1164</v>
      </c>
      <c r="VWW1180" s="10" t="s">
        <v>1164</v>
      </c>
      <c r="VWX1180" s="10" t="s">
        <v>1164</v>
      </c>
      <c r="VWY1180" s="10" t="s">
        <v>1164</v>
      </c>
      <c r="VWZ1180" s="10" t="s">
        <v>1164</v>
      </c>
      <c r="VXA1180" s="10" t="s">
        <v>1164</v>
      </c>
      <c r="VXB1180" s="10" t="s">
        <v>1164</v>
      </c>
      <c r="VXC1180" s="10" t="s">
        <v>1164</v>
      </c>
      <c r="VXD1180" s="10" t="s">
        <v>1164</v>
      </c>
      <c r="VXE1180" s="10" t="s">
        <v>1164</v>
      </c>
      <c r="VXF1180" s="10" t="s">
        <v>1164</v>
      </c>
      <c r="VXG1180" s="10" t="s">
        <v>1164</v>
      </c>
      <c r="VXH1180" s="10" t="s">
        <v>1164</v>
      </c>
      <c r="VXI1180" s="10" t="s">
        <v>1164</v>
      </c>
      <c r="VXJ1180" s="10" t="s">
        <v>1164</v>
      </c>
      <c r="VXK1180" s="10" t="s">
        <v>1164</v>
      </c>
      <c r="VXL1180" s="10" t="s">
        <v>1164</v>
      </c>
      <c r="VXM1180" s="10" t="s">
        <v>1164</v>
      </c>
      <c r="VXN1180" s="10" t="s">
        <v>1164</v>
      </c>
      <c r="VXO1180" s="10" t="s">
        <v>1164</v>
      </c>
      <c r="VXP1180" s="10" t="s">
        <v>1164</v>
      </c>
      <c r="VXQ1180" s="10" t="s">
        <v>1164</v>
      </c>
      <c r="VXR1180" s="10" t="s">
        <v>1164</v>
      </c>
      <c r="VXS1180" s="10" t="s">
        <v>1164</v>
      </c>
      <c r="VXT1180" s="10" t="s">
        <v>1164</v>
      </c>
      <c r="VXU1180" s="10" t="s">
        <v>1164</v>
      </c>
      <c r="VXV1180" s="10" t="s">
        <v>1164</v>
      </c>
      <c r="VXW1180" s="10" t="s">
        <v>1164</v>
      </c>
      <c r="VXX1180" s="10" t="s">
        <v>1164</v>
      </c>
      <c r="VXY1180" s="10" t="s">
        <v>1164</v>
      </c>
      <c r="VXZ1180" s="10" t="s">
        <v>1164</v>
      </c>
      <c r="VYA1180" s="10" t="s">
        <v>1164</v>
      </c>
      <c r="VYB1180" s="10" t="s">
        <v>1164</v>
      </c>
      <c r="VYC1180" s="10" t="s">
        <v>1164</v>
      </c>
      <c r="VYD1180" s="10" t="s">
        <v>1164</v>
      </c>
      <c r="VYE1180" s="10" t="s">
        <v>1164</v>
      </c>
      <c r="VYF1180" s="10" t="s">
        <v>1164</v>
      </c>
      <c r="VYG1180" s="10" t="s">
        <v>1164</v>
      </c>
      <c r="VYH1180" s="10" t="s">
        <v>1164</v>
      </c>
      <c r="VYI1180" s="10" t="s">
        <v>1164</v>
      </c>
      <c r="VYJ1180" s="10" t="s">
        <v>1164</v>
      </c>
      <c r="VYK1180" s="10" t="s">
        <v>1164</v>
      </c>
      <c r="VYL1180" s="10" t="s">
        <v>1164</v>
      </c>
      <c r="VYM1180" s="10" t="s">
        <v>1164</v>
      </c>
      <c r="VYN1180" s="10" t="s">
        <v>1164</v>
      </c>
      <c r="VYO1180" s="10" t="s">
        <v>1164</v>
      </c>
      <c r="VYP1180" s="10" t="s">
        <v>1164</v>
      </c>
      <c r="VYQ1180" s="10" t="s">
        <v>1164</v>
      </c>
      <c r="VYR1180" s="10" t="s">
        <v>1164</v>
      </c>
      <c r="VYS1180" s="10" t="s">
        <v>1164</v>
      </c>
      <c r="VYT1180" s="10" t="s">
        <v>1164</v>
      </c>
      <c r="VYU1180" s="10" t="s">
        <v>1164</v>
      </c>
      <c r="VYV1180" s="10" t="s">
        <v>1164</v>
      </c>
      <c r="VYW1180" s="10" t="s">
        <v>1164</v>
      </c>
      <c r="VYX1180" s="10" t="s">
        <v>1164</v>
      </c>
      <c r="VYY1180" s="10" t="s">
        <v>1164</v>
      </c>
      <c r="VYZ1180" s="10" t="s">
        <v>1164</v>
      </c>
      <c r="VZA1180" s="10" t="s">
        <v>1164</v>
      </c>
      <c r="VZB1180" s="10" t="s">
        <v>1164</v>
      </c>
      <c r="VZC1180" s="10" t="s">
        <v>1164</v>
      </c>
      <c r="VZD1180" s="10" t="s">
        <v>1164</v>
      </c>
      <c r="VZE1180" s="10" t="s">
        <v>1164</v>
      </c>
      <c r="VZF1180" s="10" t="s">
        <v>1164</v>
      </c>
      <c r="VZG1180" s="10" t="s">
        <v>1164</v>
      </c>
      <c r="VZH1180" s="10" t="s">
        <v>1164</v>
      </c>
      <c r="VZI1180" s="10" t="s">
        <v>1164</v>
      </c>
      <c r="VZJ1180" s="10" t="s">
        <v>1164</v>
      </c>
      <c r="VZK1180" s="10" t="s">
        <v>1164</v>
      </c>
      <c r="VZL1180" s="10" t="s">
        <v>1164</v>
      </c>
      <c r="VZM1180" s="10" t="s">
        <v>1164</v>
      </c>
      <c r="VZN1180" s="10" t="s">
        <v>1164</v>
      </c>
      <c r="VZO1180" s="10" t="s">
        <v>1164</v>
      </c>
      <c r="VZP1180" s="10" t="s">
        <v>1164</v>
      </c>
      <c r="VZQ1180" s="10" t="s">
        <v>1164</v>
      </c>
      <c r="VZR1180" s="10" t="s">
        <v>1164</v>
      </c>
      <c r="VZS1180" s="10" t="s">
        <v>1164</v>
      </c>
      <c r="VZT1180" s="10" t="s">
        <v>1164</v>
      </c>
      <c r="VZU1180" s="10" t="s">
        <v>1164</v>
      </c>
      <c r="VZV1180" s="10" t="s">
        <v>1164</v>
      </c>
      <c r="VZW1180" s="10" t="s">
        <v>1164</v>
      </c>
      <c r="VZX1180" s="10" t="s">
        <v>1164</v>
      </c>
      <c r="VZY1180" s="10" t="s">
        <v>1164</v>
      </c>
      <c r="VZZ1180" s="10" t="s">
        <v>1164</v>
      </c>
      <c r="WAA1180" s="10" t="s">
        <v>1164</v>
      </c>
      <c r="WAB1180" s="10" t="s">
        <v>1164</v>
      </c>
      <c r="WAC1180" s="10" t="s">
        <v>1164</v>
      </c>
      <c r="WAD1180" s="10" t="s">
        <v>1164</v>
      </c>
      <c r="WAE1180" s="10" t="s">
        <v>1164</v>
      </c>
      <c r="WAF1180" s="10" t="s">
        <v>1164</v>
      </c>
      <c r="WAG1180" s="10" t="s">
        <v>1164</v>
      </c>
      <c r="WAH1180" s="10" t="s">
        <v>1164</v>
      </c>
      <c r="WAI1180" s="10" t="s">
        <v>1164</v>
      </c>
      <c r="WAJ1180" s="10" t="s">
        <v>1164</v>
      </c>
      <c r="WAK1180" s="10" t="s">
        <v>1164</v>
      </c>
      <c r="WAL1180" s="10" t="s">
        <v>1164</v>
      </c>
      <c r="WAM1180" s="10" t="s">
        <v>1164</v>
      </c>
      <c r="WAN1180" s="10" t="s">
        <v>1164</v>
      </c>
      <c r="WAO1180" s="10" t="s">
        <v>1164</v>
      </c>
      <c r="WAP1180" s="10" t="s">
        <v>1164</v>
      </c>
      <c r="WAQ1180" s="10" t="s">
        <v>1164</v>
      </c>
      <c r="WAR1180" s="10" t="s">
        <v>1164</v>
      </c>
      <c r="WAS1180" s="10" t="s">
        <v>1164</v>
      </c>
      <c r="WAT1180" s="10" t="s">
        <v>1164</v>
      </c>
      <c r="WAU1180" s="10" t="s">
        <v>1164</v>
      </c>
      <c r="WAV1180" s="10" t="s">
        <v>1164</v>
      </c>
      <c r="WAW1180" s="10" t="s">
        <v>1164</v>
      </c>
      <c r="WAX1180" s="10" t="s">
        <v>1164</v>
      </c>
      <c r="WAY1180" s="10" t="s">
        <v>1164</v>
      </c>
      <c r="WAZ1180" s="10" t="s">
        <v>1164</v>
      </c>
      <c r="WBA1180" s="10" t="s">
        <v>1164</v>
      </c>
      <c r="WBB1180" s="10" t="s">
        <v>1164</v>
      </c>
      <c r="WBC1180" s="10" t="s">
        <v>1164</v>
      </c>
      <c r="WBD1180" s="10" t="s">
        <v>1164</v>
      </c>
      <c r="WBE1180" s="10" t="s">
        <v>1164</v>
      </c>
      <c r="WBF1180" s="10" t="s">
        <v>1164</v>
      </c>
      <c r="WBG1180" s="10" t="s">
        <v>1164</v>
      </c>
      <c r="WBH1180" s="10" t="s">
        <v>1164</v>
      </c>
      <c r="WBI1180" s="10" t="s">
        <v>1164</v>
      </c>
      <c r="WBJ1180" s="10" t="s">
        <v>1164</v>
      </c>
      <c r="WBK1180" s="10" t="s">
        <v>1164</v>
      </c>
      <c r="WBL1180" s="10" t="s">
        <v>1164</v>
      </c>
      <c r="WBM1180" s="10" t="s">
        <v>1164</v>
      </c>
      <c r="WBN1180" s="10" t="s">
        <v>1164</v>
      </c>
      <c r="WBO1180" s="10" t="s">
        <v>1164</v>
      </c>
      <c r="WBP1180" s="10" t="s">
        <v>1164</v>
      </c>
      <c r="WBQ1180" s="10" t="s">
        <v>1164</v>
      </c>
      <c r="WBR1180" s="10" t="s">
        <v>1164</v>
      </c>
      <c r="WBS1180" s="10" t="s">
        <v>1164</v>
      </c>
      <c r="WBT1180" s="10" t="s">
        <v>1164</v>
      </c>
      <c r="WBU1180" s="10" t="s">
        <v>1164</v>
      </c>
      <c r="WBV1180" s="10" t="s">
        <v>1164</v>
      </c>
      <c r="WBW1180" s="10" t="s">
        <v>1164</v>
      </c>
      <c r="WBX1180" s="10" t="s">
        <v>1164</v>
      </c>
      <c r="WBY1180" s="10" t="s">
        <v>1164</v>
      </c>
      <c r="WBZ1180" s="10" t="s">
        <v>1164</v>
      </c>
      <c r="WCA1180" s="10" t="s">
        <v>1164</v>
      </c>
      <c r="WCB1180" s="10" t="s">
        <v>1164</v>
      </c>
      <c r="WCC1180" s="10" t="s">
        <v>1164</v>
      </c>
      <c r="WCD1180" s="10" t="s">
        <v>1164</v>
      </c>
      <c r="WCE1180" s="10" t="s">
        <v>1164</v>
      </c>
      <c r="WCF1180" s="10" t="s">
        <v>1164</v>
      </c>
      <c r="WCG1180" s="10" t="s">
        <v>1164</v>
      </c>
      <c r="WCH1180" s="10" t="s">
        <v>1164</v>
      </c>
      <c r="WCI1180" s="10" t="s">
        <v>1164</v>
      </c>
      <c r="WCJ1180" s="10" t="s">
        <v>1164</v>
      </c>
      <c r="WCK1180" s="10" t="s">
        <v>1164</v>
      </c>
      <c r="WCL1180" s="10" t="s">
        <v>1164</v>
      </c>
      <c r="WCM1180" s="10" t="s">
        <v>1164</v>
      </c>
      <c r="WCN1180" s="10" t="s">
        <v>1164</v>
      </c>
      <c r="WCO1180" s="10" t="s">
        <v>1164</v>
      </c>
      <c r="WCP1180" s="10" t="s">
        <v>1164</v>
      </c>
      <c r="WCQ1180" s="10" t="s">
        <v>1164</v>
      </c>
      <c r="WCR1180" s="10" t="s">
        <v>1164</v>
      </c>
      <c r="WCS1180" s="10" t="s">
        <v>1164</v>
      </c>
      <c r="WCT1180" s="10" t="s">
        <v>1164</v>
      </c>
      <c r="WCU1180" s="10" t="s">
        <v>1164</v>
      </c>
      <c r="WCV1180" s="10" t="s">
        <v>1164</v>
      </c>
      <c r="WCW1180" s="10" t="s">
        <v>1164</v>
      </c>
      <c r="WCX1180" s="10" t="s">
        <v>1164</v>
      </c>
      <c r="WCY1180" s="10" t="s">
        <v>1164</v>
      </c>
      <c r="WCZ1180" s="10" t="s">
        <v>1164</v>
      </c>
      <c r="WDA1180" s="10" t="s">
        <v>1164</v>
      </c>
      <c r="WDB1180" s="10" t="s">
        <v>1164</v>
      </c>
      <c r="WDC1180" s="10" t="s">
        <v>1164</v>
      </c>
      <c r="WDD1180" s="10" t="s">
        <v>1164</v>
      </c>
      <c r="WDE1180" s="10" t="s">
        <v>1164</v>
      </c>
      <c r="WDF1180" s="10" t="s">
        <v>1164</v>
      </c>
      <c r="WDG1180" s="10" t="s">
        <v>1164</v>
      </c>
      <c r="WDH1180" s="10" t="s">
        <v>1164</v>
      </c>
      <c r="WDI1180" s="10" t="s">
        <v>1164</v>
      </c>
      <c r="WDJ1180" s="10" t="s">
        <v>1164</v>
      </c>
      <c r="WDK1180" s="10" t="s">
        <v>1164</v>
      </c>
      <c r="WDL1180" s="10" t="s">
        <v>1164</v>
      </c>
      <c r="WDM1180" s="10" t="s">
        <v>1164</v>
      </c>
      <c r="WDN1180" s="10" t="s">
        <v>1164</v>
      </c>
      <c r="WDO1180" s="10" t="s">
        <v>1164</v>
      </c>
      <c r="WDP1180" s="10" t="s">
        <v>1164</v>
      </c>
      <c r="WDQ1180" s="10" t="s">
        <v>1164</v>
      </c>
      <c r="WDR1180" s="10" t="s">
        <v>1164</v>
      </c>
      <c r="WDS1180" s="10" t="s">
        <v>1164</v>
      </c>
      <c r="WDT1180" s="10" t="s">
        <v>1164</v>
      </c>
      <c r="WDU1180" s="10" t="s">
        <v>1164</v>
      </c>
      <c r="WDV1180" s="10" t="s">
        <v>1164</v>
      </c>
      <c r="WDW1180" s="10" t="s">
        <v>1164</v>
      </c>
      <c r="WDX1180" s="10" t="s">
        <v>1164</v>
      </c>
      <c r="WDY1180" s="10" t="s">
        <v>1164</v>
      </c>
      <c r="WDZ1180" s="10" t="s">
        <v>1164</v>
      </c>
      <c r="WEA1180" s="10" t="s">
        <v>1164</v>
      </c>
      <c r="WEB1180" s="10" t="s">
        <v>1164</v>
      </c>
      <c r="WEC1180" s="10" t="s">
        <v>1164</v>
      </c>
      <c r="WED1180" s="10" t="s">
        <v>1164</v>
      </c>
      <c r="WEE1180" s="10" t="s">
        <v>1164</v>
      </c>
      <c r="WEF1180" s="10" t="s">
        <v>1164</v>
      </c>
      <c r="WEG1180" s="10" t="s">
        <v>1164</v>
      </c>
      <c r="WEH1180" s="10" t="s">
        <v>1164</v>
      </c>
      <c r="WEI1180" s="10" t="s">
        <v>1164</v>
      </c>
      <c r="WEJ1180" s="10" t="s">
        <v>1164</v>
      </c>
      <c r="WEK1180" s="10" t="s">
        <v>1164</v>
      </c>
      <c r="WEL1180" s="10" t="s">
        <v>1164</v>
      </c>
      <c r="WEM1180" s="10" t="s">
        <v>1164</v>
      </c>
      <c r="WEN1180" s="10" t="s">
        <v>1164</v>
      </c>
      <c r="WEO1180" s="10" t="s">
        <v>1164</v>
      </c>
      <c r="WEP1180" s="10" t="s">
        <v>1164</v>
      </c>
      <c r="WEQ1180" s="10" t="s">
        <v>1164</v>
      </c>
      <c r="WER1180" s="10" t="s">
        <v>1164</v>
      </c>
      <c r="WES1180" s="10" t="s">
        <v>1164</v>
      </c>
      <c r="WET1180" s="10" t="s">
        <v>1164</v>
      </c>
      <c r="WEU1180" s="10" t="s">
        <v>1164</v>
      </c>
      <c r="WEV1180" s="10" t="s">
        <v>1164</v>
      </c>
      <c r="WEW1180" s="10" t="s">
        <v>1164</v>
      </c>
      <c r="WEX1180" s="10" t="s">
        <v>1164</v>
      </c>
      <c r="WEY1180" s="10" t="s">
        <v>1164</v>
      </c>
      <c r="WEZ1180" s="10" t="s">
        <v>1164</v>
      </c>
      <c r="WFA1180" s="10" t="s">
        <v>1164</v>
      </c>
      <c r="WFB1180" s="10" t="s">
        <v>1164</v>
      </c>
      <c r="WFC1180" s="10" t="s">
        <v>1164</v>
      </c>
      <c r="WFD1180" s="10" t="s">
        <v>1164</v>
      </c>
      <c r="WFE1180" s="10" t="s">
        <v>1164</v>
      </c>
      <c r="WFF1180" s="10" t="s">
        <v>1164</v>
      </c>
      <c r="WFG1180" s="10" t="s">
        <v>1164</v>
      </c>
      <c r="WFH1180" s="10" t="s">
        <v>1164</v>
      </c>
      <c r="WFI1180" s="10" t="s">
        <v>1164</v>
      </c>
      <c r="WFJ1180" s="10" t="s">
        <v>1164</v>
      </c>
      <c r="WFK1180" s="10" t="s">
        <v>1164</v>
      </c>
      <c r="WFL1180" s="10" t="s">
        <v>1164</v>
      </c>
      <c r="WFM1180" s="10" t="s">
        <v>1164</v>
      </c>
      <c r="WFN1180" s="10" t="s">
        <v>1164</v>
      </c>
      <c r="WFO1180" s="10" t="s">
        <v>1164</v>
      </c>
      <c r="WFP1180" s="10" t="s">
        <v>1164</v>
      </c>
      <c r="WFQ1180" s="10" t="s">
        <v>1164</v>
      </c>
      <c r="WFR1180" s="10" t="s">
        <v>1164</v>
      </c>
      <c r="WFS1180" s="10" t="s">
        <v>1164</v>
      </c>
      <c r="WFT1180" s="10" t="s">
        <v>1164</v>
      </c>
      <c r="WFU1180" s="10" t="s">
        <v>1164</v>
      </c>
      <c r="WFV1180" s="10" t="s">
        <v>1164</v>
      </c>
      <c r="WFW1180" s="10" t="s">
        <v>1164</v>
      </c>
      <c r="WFX1180" s="10" t="s">
        <v>1164</v>
      </c>
      <c r="WFY1180" s="10" t="s">
        <v>1164</v>
      </c>
      <c r="WFZ1180" s="10" t="s">
        <v>1164</v>
      </c>
      <c r="WGA1180" s="10" t="s">
        <v>1164</v>
      </c>
      <c r="WGB1180" s="10" t="s">
        <v>1164</v>
      </c>
      <c r="WGC1180" s="10" t="s">
        <v>1164</v>
      </c>
      <c r="WGD1180" s="10" t="s">
        <v>1164</v>
      </c>
      <c r="WGE1180" s="10" t="s">
        <v>1164</v>
      </c>
      <c r="WGF1180" s="10" t="s">
        <v>1164</v>
      </c>
      <c r="WGG1180" s="10" t="s">
        <v>1164</v>
      </c>
      <c r="WGH1180" s="10" t="s">
        <v>1164</v>
      </c>
      <c r="WGI1180" s="10" t="s">
        <v>1164</v>
      </c>
      <c r="WGJ1180" s="10" t="s">
        <v>1164</v>
      </c>
      <c r="WGK1180" s="10" t="s">
        <v>1164</v>
      </c>
      <c r="WGL1180" s="10" t="s">
        <v>1164</v>
      </c>
      <c r="WGM1180" s="10" t="s">
        <v>1164</v>
      </c>
      <c r="WGN1180" s="10" t="s">
        <v>1164</v>
      </c>
      <c r="WGO1180" s="10" t="s">
        <v>1164</v>
      </c>
      <c r="WGP1180" s="10" t="s">
        <v>1164</v>
      </c>
      <c r="WGQ1180" s="10" t="s">
        <v>1164</v>
      </c>
      <c r="WGR1180" s="10" t="s">
        <v>1164</v>
      </c>
      <c r="WGS1180" s="10" t="s">
        <v>1164</v>
      </c>
      <c r="WGT1180" s="10" t="s">
        <v>1164</v>
      </c>
      <c r="WGU1180" s="10" t="s">
        <v>1164</v>
      </c>
      <c r="WGV1180" s="10" t="s">
        <v>1164</v>
      </c>
      <c r="WGW1180" s="10" t="s">
        <v>1164</v>
      </c>
      <c r="WGX1180" s="10" t="s">
        <v>1164</v>
      </c>
      <c r="WGY1180" s="10" t="s">
        <v>1164</v>
      </c>
      <c r="WGZ1180" s="10" t="s">
        <v>1164</v>
      </c>
      <c r="WHA1180" s="10" t="s">
        <v>1164</v>
      </c>
      <c r="WHB1180" s="10" t="s">
        <v>1164</v>
      </c>
      <c r="WHC1180" s="10" t="s">
        <v>1164</v>
      </c>
      <c r="WHD1180" s="10" t="s">
        <v>1164</v>
      </c>
      <c r="WHE1180" s="10" t="s">
        <v>1164</v>
      </c>
      <c r="WHF1180" s="10" t="s">
        <v>1164</v>
      </c>
      <c r="WHG1180" s="10" t="s">
        <v>1164</v>
      </c>
      <c r="WHH1180" s="10" t="s">
        <v>1164</v>
      </c>
      <c r="WHI1180" s="10" t="s">
        <v>1164</v>
      </c>
      <c r="WHJ1180" s="10" t="s">
        <v>1164</v>
      </c>
      <c r="WHK1180" s="10" t="s">
        <v>1164</v>
      </c>
      <c r="WHL1180" s="10" t="s">
        <v>1164</v>
      </c>
      <c r="WHM1180" s="10" t="s">
        <v>1164</v>
      </c>
      <c r="WHN1180" s="10" t="s">
        <v>1164</v>
      </c>
      <c r="WHO1180" s="10" t="s">
        <v>1164</v>
      </c>
      <c r="WHP1180" s="10" t="s">
        <v>1164</v>
      </c>
      <c r="WHQ1180" s="10" t="s">
        <v>1164</v>
      </c>
      <c r="WHR1180" s="10" t="s">
        <v>1164</v>
      </c>
      <c r="WHS1180" s="10" t="s">
        <v>1164</v>
      </c>
      <c r="WHT1180" s="10" t="s">
        <v>1164</v>
      </c>
      <c r="WHU1180" s="10" t="s">
        <v>1164</v>
      </c>
      <c r="WHV1180" s="10" t="s">
        <v>1164</v>
      </c>
      <c r="WHW1180" s="10" t="s">
        <v>1164</v>
      </c>
      <c r="WHX1180" s="10" t="s">
        <v>1164</v>
      </c>
      <c r="WHY1180" s="10" t="s">
        <v>1164</v>
      </c>
      <c r="WHZ1180" s="10" t="s">
        <v>1164</v>
      </c>
      <c r="WIA1180" s="10" t="s">
        <v>1164</v>
      </c>
      <c r="WIB1180" s="10" t="s">
        <v>1164</v>
      </c>
      <c r="WIC1180" s="10" t="s">
        <v>1164</v>
      </c>
      <c r="WID1180" s="10" t="s">
        <v>1164</v>
      </c>
      <c r="WIE1180" s="10" t="s">
        <v>1164</v>
      </c>
      <c r="WIF1180" s="10" t="s">
        <v>1164</v>
      </c>
      <c r="WIG1180" s="10" t="s">
        <v>1164</v>
      </c>
      <c r="WIH1180" s="10" t="s">
        <v>1164</v>
      </c>
      <c r="WII1180" s="10" t="s">
        <v>1164</v>
      </c>
      <c r="WIJ1180" s="10" t="s">
        <v>1164</v>
      </c>
      <c r="WIK1180" s="10" t="s">
        <v>1164</v>
      </c>
      <c r="WIL1180" s="10" t="s">
        <v>1164</v>
      </c>
      <c r="WIM1180" s="10" t="s">
        <v>1164</v>
      </c>
      <c r="WIN1180" s="10" t="s">
        <v>1164</v>
      </c>
      <c r="WIO1180" s="10" t="s">
        <v>1164</v>
      </c>
      <c r="WIP1180" s="10" t="s">
        <v>1164</v>
      </c>
      <c r="WIQ1180" s="10" t="s">
        <v>1164</v>
      </c>
      <c r="WIR1180" s="10" t="s">
        <v>1164</v>
      </c>
      <c r="WIS1180" s="10" t="s">
        <v>1164</v>
      </c>
      <c r="WIT1180" s="10" t="s">
        <v>1164</v>
      </c>
      <c r="WIU1180" s="10" t="s">
        <v>1164</v>
      </c>
      <c r="WIV1180" s="10" t="s">
        <v>1164</v>
      </c>
      <c r="WIW1180" s="10" t="s">
        <v>1164</v>
      </c>
      <c r="WIX1180" s="10" t="s">
        <v>1164</v>
      </c>
      <c r="WIY1180" s="10" t="s">
        <v>1164</v>
      </c>
      <c r="WIZ1180" s="10" t="s">
        <v>1164</v>
      </c>
      <c r="WJA1180" s="10" t="s">
        <v>1164</v>
      </c>
      <c r="WJB1180" s="10" t="s">
        <v>1164</v>
      </c>
      <c r="WJC1180" s="10" t="s">
        <v>1164</v>
      </c>
      <c r="WJD1180" s="10" t="s">
        <v>1164</v>
      </c>
      <c r="WJE1180" s="10" t="s">
        <v>1164</v>
      </c>
      <c r="WJF1180" s="10" t="s">
        <v>1164</v>
      </c>
      <c r="WJG1180" s="10" t="s">
        <v>1164</v>
      </c>
      <c r="WJH1180" s="10" t="s">
        <v>1164</v>
      </c>
      <c r="WJI1180" s="10" t="s">
        <v>1164</v>
      </c>
      <c r="WJJ1180" s="10" t="s">
        <v>1164</v>
      </c>
      <c r="WJK1180" s="10" t="s">
        <v>1164</v>
      </c>
      <c r="WJL1180" s="10" t="s">
        <v>1164</v>
      </c>
      <c r="WJM1180" s="10" t="s">
        <v>1164</v>
      </c>
      <c r="WJN1180" s="10" t="s">
        <v>1164</v>
      </c>
      <c r="WJO1180" s="10" t="s">
        <v>1164</v>
      </c>
      <c r="WJP1180" s="10" t="s">
        <v>1164</v>
      </c>
      <c r="WJQ1180" s="10" t="s">
        <v>1164</v>
      </c>
      <c r="WJR1180" s="10" t="s">
        <v>1164</v>
      </c>
      <c r="WJS1180" s="10" t="s">
        <v>1164</v>
      </c>
      <c r="WJT1180" s="10" t="s">
        <v>1164</v>
      </c>
      <c r="WJU1180" s="10" t="s">
        <v>1164</v>
      </c>
      <c r="WJV1180" s="10" t="s">
        <v>1164</v>
      </c>
      <c r="WJW1180" s="10" t="s">
        <v>1164</v>
      </c>
      <c r="WJX1180" s="10" t="s">
        <v>1164</v>
      </c>
      <c r="WJY1180" s="10" t="s">
        <v>1164</v>
      </c>
      <c r="WJZ1180" s="10" t="s">
        <v>1164</v>
      </c>
      <c r="WKA1180" s="10" t="s">
        <v>1164</v>
      </c>
      <c r="WKB1180" s="10" t="s">
        <v>1164</v>
      </c>
      <c r="WKC1180" s="10" t="s">
        <v>1164</v>
      </c>
      <c r="WKD1180" s="10" t="s">
        <v>1164</v>
      </c>
      <c r="WKE1180" s="10" t="s">
        <v>1164</v>
      </c>
      <c r="WKF1180" s="10" t="s">
        <v>1164</v>
      </c>
      <c r="WKG1180" s="10" t="s">
        <v>1164</v>
      </c>
      <c r="WKH1180" s="10" t="s">
        <v>1164</v>
      </c>
      <c r="WKI1180" s="10" t="s">
        <v>1164</v>
      </c>
      <c r="WKJ1180" s="10" t="s">
        <v>1164</v>
      </c>
      <c r="WKK1180" s="10" t="s">
        <v>1164</v>
      </c>
      <c r="WKL1180" s="10" t="s">
        <v>1164</v>
      </c>
      <c r="WKM1180" s="10" t="s">
        <v>1164</v>
      </c>
      <c r="WKN1180" s="10" t="s">
        <v>1164</v>
      </c>
      <c r="WKO1180" s="10" t="s">
        <v>1164</v>
      </c>
      <c r="WKP1180" s="10" t="s">
        <v>1164</v>
      </c>
      <c r="WKQ1180" s="10" t="s">
        <v>1164</v>
      </c>
      <c r="WKR1180" s="10" t="s">
        <v>1164</v>
      </c>
      <c r="WKS1180" s="10" t="s">
        <v>1164</v>
      </c>
      <c r="WKT1180" s="10" t="s">
        <v>1164</v>
      </c>
      <c r="WKU1180" s="10" t="s">
        <v>1164</v>
      </c>
      <c r="WKV1180" s="10" t="s">
        <v>1164</v>
      </c>
      <c r="WKW1180" s="10" t="s">
        <v>1164</v>
      </c>
      <c r="WKX1180" s="10" t="s">
        <v>1164</v>
      </c>
      <c r="WKY1180" s="10" t="s">
        <v>1164</v>
      </c>
      <c r="WKZ1180" s="10" t="s">
        <v>1164</v>
      </c>
      <c r="WLA1180" s="10" t="s">
        <v>1164</v>
      </c>
      <c r="WLB1180" s="10" t="s">
        <v>1164</v>
      </c>
      <c r="WLC1180" s="10" t="s">
        <v>1164</v>
      </c>
      <c r="WLD1180" s="10" t="s">
        <v>1164</v>
      </c>
      <c r="WLE1180" s="10" t="s">
        <v>1164</v>
      </c>
      <c r="WLF1180" s="10" t="s">
        <v>1164</v>
      </c>
      <c r="WLG1180" s="10" t="s">
        <v>1164</v>
      </c>
      <c r="WLH1180" s="10" t="s">
        <v>1164</v>
      </c>
      <c r="WLI1180" s="10" t="s">
        <v>1164</v>
      </c>
      <c r="WLJ1180" s="10" t="s">
        <v>1164</v>
      </c>
      <c r="WLK1180" s="10" t="s">
        <v>1164</v>
      </c>
      <c r="WLL1180" s="10" t="s">
        <v>1164</v>
      </c>
      <c r="WLM1180" s="10" t="s">
        <v>1164</v>
      </c>
      <c r="WLN1180" s="10" t="s">
        <v>1164</v>
      </c>
      <c r="WLO1180" s="10" t="s">
        <v>1164</v>
      </c>
      <c r="WLP1180" s="10" t="s">
        <v>1164</v>
      </c>
      <c r="WLQ1180" s="10" t="s">
        <v>1164</v>
      </c>
      <c r="WLR1180" s="10" t="s">
        <v>1164</v>
      </c>
      <c r="WLS1180" s="10" t="s">
        <v>1164</v>
      </c>
      <c r="WLT1180" s="10" t="s">
        <v>1164</v>
      </c>
      <c r="WLU1180" s="10" t="s">
        <v>1164</v>
      </c>
      <c r="WLV1180" s="10" t="s">
        <v>1164</v>
      </c>
      <c r="WLW1180" s="10" t="s">
        <v>1164</v>
      </c>
      <c r="WLX1180" s="10" t="s">
        <v>1164</v>
      </c>
      <c r="WLY1180" s="10" t="s">
        <v>1164</v>
      </c>
      <c r="WLZ1180" s="10" t="s">
        <v>1164</v>
      </c>
      <c r="WMA1180" s="10" t="s">
        <v>1164</v>
      </c>
      <c r="WMB1180" s="10" t="s">
        <v>1164</v>
      </c>
      <c r="WMC1180" s="10" t="s">
        <v>1164</v>
      </c>
      <c r="WMD1180" s="10" t="s">
        <v>1164</v>
      </c>
      <c r="WME1180" s="10" t="s">
        <v>1164</v>
      </c>
      <c r="WMF1180" s="10" t="s">
        <v>1164</v>
      </c>
      <c r="WMG1180" s="10" t="s">
        <v>1164</v>
      </c>
      <c r="WMH1180" s="10" t="s">
        <v>1164</v>
      </c>
      <c r="WMI1180" s="10" t="s">
        <v>1164</v>
      </c>
      <c r="WMJ1180" s="10" t="s">
        <v>1164</v>
      </c>
      <c r="WMK1180" s="10" t="s">
        <v>1164</v>
      </c>
      <c r="WML1180" s="10" t="s">
        <v>1164</v>
      </c>
      <c r="WMM1180" s="10" t="s">
        <v>1164</v>
      </c>
      <c r="WMN1180" s="10" t="s">
        <v>1164</v>
      </c>
      <c r="WMO1180" s="10" t="s">
        <v>1164</v>
      </c>
      <c r="WMP1180" s="10" t="s">
        <v>1164</v>
      </c>
      <c r="WMQ1180" s="10" t="s">
        <v>1164</v>
      </c>
      <c r="WMR1180" s="10" t="s">
        <v>1164</v>
      </c>
      <c r="WMS1180" s="10" t="s">
        <v>1164</v>
      </c>
      <c r="WMT1180" s="10" t="s">
        <v>1164</v>
      </c>
      <c r="WMU1180" s="10" t="s">
        <v>1164</v>
      </c>
      <c r="WMV1180" s="10" t="s">
        <v>1164</v>
      </c>
      <c r="WMW1180" s="10" t="s">
        <v>1164</v>
      </c>
      <c r="WMX1180" s="10" t="s">
        <v>1164</v>
      </c>
      <c r="WMY1180" s="10" t="s">
        <v>1164</v>
      </c>
      <c r="WMZ1180" s="10" t="s">
        <v>1164</v>
      </c>
      <c r="WNA1180" s="10" t="s">
        <v>1164</v>
      </c>
      <c r="WNB1180" s="10" t="s">
        <v>1164</v>
      </c>
      <c r="WNC1180" s="10" t="s">
        <v>1164</v>
      </c>
      <c r="WND1180" s="10" t="s">
        <v>1164</v>
      </c>
      <c r="WNE1180" s="10" t="s">
        <v>1164</v>
      </c>
      <c r="WNF1180" s="10" t="s">
        <v>1164</v>
      </c>
      <c r="WNG1180" s="10" t="s">
        <v>1164</v>
      </c>
      <c r="WNH1180" s="10" t="s">
        <v>1164</v>
      </c>
      <c r="WNI1180" s="10" t="s">
        <v>1164</v>
      </c>
      <c r="WNJ1180" s="10" t="s">
        <v>1164</v>
      </c>
      <c r="WNK1180" s="10" t="s">
        <v>1164</v>
      </c>
      <c r="WNL1180" s="10" t="s">
        <v>1164</v>
      </c>
      <c r="WNM1180" s="10" t="s">
        <v>1164</v>
      </c>
      <c r="WNN1180" s="10" t="s">
        <v>1164</v>
      </c>
      <c r="WNO1180" s="10" t="s">
        <v>1164</v>
      </c>
      <c r="WNP1180" s="10" t="s">
        <v>1164</v>
      </c>
      <c r="WNQ1180" s="10" t="s">
        <v>1164</v>
      </c>
      <c r="WNR1180" s="10" t="s">
        <v>1164</v>
      </c>
      <c r="WNS1180" s="10" t="s">
        <v>1164</v>
      </c>
      <c r="WNT1180" s="10" t="s">
        <v>1164</v>
      </c>
      <c r="WNU1180" s="10" t="s">
        <v>1164</v>
      </c>
      <c r="WNV1180" s="10" t="s">
        <v>1164</v>
      </c>
      <c r="WNW1180" s="10" t="s">
        <v>1164</v>
      </c>
      <c r="WNX1180" s="10" t="s">
        <v>1164</v>
      </c>
      <c r="WNY1180" s="10" t="s">
        <v>1164</v>
      </c>
      <c r="WNZ1180" s="10" t="s">
        <v>1164</v>
      </c>
      <c r="WOA1180" s="10" t="s">
        <v>1164</v>
      </c>
      <c r="WOB1180" s="10" t="s">
        <v>1164</v>
      </c>
      <c r="WOC1180" s="10" t="s">
        <v>1164</v>
      </c>
      <c r="WOD1180" s="10" t="s">
        <v>1164</v>
      </c>
      <c r="WOE1180" s="10" t="s">
        <v>1164</v>
      </c>
      <c r="WOF1180" s="10" t="s">
        <v>1164</v>
      </c>
      <c r="WOG1180" s="10" t="s">
        <v>1164</v>
      </c>
      <c r="WOH1180" s="10" t="s">
        <v>1164</v>
      </c>
      <c r="WOI1180" s="10" t="s">
        <v>1164</v>
      </c>
      <c r="WOJ1180" s="10" t="s">
        <v>1164</v>
      </c>
      <c r="WOK1180" s="10" t="s">
        <v>1164</v>
      </c>
      <c r="WOL1180" s="10" t="s">
        <v>1164</v>
      </c>
      <c r="WOM1180" s="10" t="s">
        <v>1164</v>
      </c>
      <c r="WON1180" s="10" t="s">
        <v>1164</v>
      </c>
      <c r="WOO1180" s="10" t="s">
        <v>1164</v>
      </c>
      <c r="WOP1180" s="10" t="s">
        <v>1164</v>
      </c>
      <c r="WOQ1180" s="10" t="s">
        <v>1164</v>
      </c>
      <c r="WOR1180" s="10" t="s">
        <v>1164</v>
      </c>
      <c r="WOS1180" s="10" t="s">
        <v>1164</v>
      </c>
      <c r="WOT1180" s="10" t="s">
        <v>1164</v>
      </c>
      <c r="WOU1180" s="10" t="s">
        <v>1164</v>
      </c>
      <c r="WOV1180" s="10" t="s">
        <v>1164</v>
      </c>
      <c r="WOW1180" s="10" t="s">
        <v>1164</v>
      </c>
      <c r="WOX1180" s="10" t="s">
        <v>1164</v>
      </c>
      <c r="WOY1180" s="10" t="s">
        <v>1164</v>
      </c>
      <c r="WOZ1180" s="10" t="s">
        <v>1164</v>
      </c>
      <c r="WPA1180" s="10" t="s">
        <v>1164</v>
      </c>
      <c r="WPB1180" s="10" t="s">
        <v>1164</v>
      </c>
      <c r="WPC1180" s="10" t="s">
        <v>1164</v>
      </c>
      <c r="WPD1180" s="10" t="s">
        <v>1164</v>
      </c>
      <c r="WPE1180" s="10" t="s">
        <v>1164</v>
      </c>
      <c r="WPF1180" s="10" t="s">
        <v>1164</v>
      </c>
      <c r="WPG1180" s="10" t="s">
        <v>1164</v>
      </c>
      <c r="WPH1180" s="10" t="s">
        <v>1164</v>
      </c>
      <c r="WPI1180" s="10" t="s">
        <v>1164</v>
      </c>
      <c r="WPJ1180" s="10" t="s">
        <v>1164</v>
      </c>
      <c r="WPK1180" s="10" t="s">
        <v>1164</v>
      </c>
      <c r="WPL1180" s="10" t="s">
        <v>1164</v>
      </c>
      <c r="WPM1180" s="10" t="s">
        <v>1164</v>
      </c>
      <c r="WPN1180" s="10" t="s">
        <v>1164</v>
      </c>
      <c r="WPO1180" s="10" t="s">
        <v>1164</v>
      </c>
      <c r="WPP1180" s="10" t="s">
        <v>1164</v>
      </c>
      <c r="WPQ1180" s="10" t="s">
        <v>1164</v>
      </c>
      <c r="WPR1180" s="10" t="s">
        <v>1164</v>
      </c>
      <c r="WPS1180" s="10" t="s">
        <v>1164</v>
      </c>
      <c r="WPT1180" s="10" t="s">
        <v>1164</v>
      </c>
      <c r="WPU1180" s="10" t="s">
        <v>1164</v>
      </c>
      <c r="WPV1180" s="10" t="s">
        <v>1164</v>
      </c>
      <c r="WPW1180" s="10" t="s">
        <v>1164</v>
      </c>
      <c r="WPX1180" s="10" t="s">
        <v>1164</v>
      </c>
      <c r="WPY1180" s="10" t="s">
        <v>1164</v>
      </c>
      <c r="WPZ1180" s="10" t="s">
        <v>1164</v>
      </c>
      <c r="WQA1180" s="10" t="s">
        <v>1164</v>
      </c>
      <c r="WQB1180" s="10" t="s">
        <v>1164</v>
      </c>
      <c r="WQC1180" s="10" t="s">
        <v>1164</v>
      </c>
      <c r="WQD1180" s="10" t="s">
        <v>1164</v>
      </c>
      <c r="WQE1180" s="10" t="s">
        <v>1164</v>
      </c>
      <c r="WQF1180" s="10" t="s">
        <v>1164</v>
      </c>
      <c r="WQG1180" s="10" t="s">
        <v>1164</v>
      </c>
      <c r="WQH1180" s="10" t="s">
        <v>1164</v>
      </c>
      <c r="WQI1180" s="10" t="s">
        <v>1164</v>
      </c>
      <c r="WQJ1180" s="10" t="s">
        <v>1164</v>
      </c>
      <c r="WQK1180" s="10" t="s">
        <v>1164</v>
      </c>
      <c r="WQL1180" s="10" t="s">
        <v>1164</v>
      </c>
      <c r="WQM1180" s="10" t="s">
        <v>1164</v>
      </c>
      <c r="WQN1180" s="10" t="s">
        <v>1164</v>
      </c>
      <c r="WQO1180" s="10" t="s">
        <v>1164</v>
      </c>
      <c r="WQP1180" s="10" t="s">
        <v>1164</v>
      </c>
      <c r="WQQ1180" s="10" t="s">
        <v>1164</v>
      </c>
      <c r="WQR1180" s="10" t="s">
        <v>1164</v>
      </c>
      <c r="WQS1180" s="10" t="s">
        <v>1164</v>
      </c>
      <c r="WQT1180" s="10" t="s">
        <v>1164</v>
      </c>
      <c r="WQU1180" s="10" t="s">
        <v>1164</v>
      </c>
      <c r="WQV1180" s="10" t="s">
        <v>1164</v>
      </c>
      <c r="WQW1180" s="10" t="s">
        <v>1164</v>
      </c>
      <c r="WQX1180" s="10" t="s">
        <v>1164</v>
      </c>
      <c r="WQY1180" s="10" t="s">
        <v>1164</v>
      </c>
      <c r="WQZ1180" s="10" t="s">
        <v>1164</v>
      </c>
      <c r="WRA1180" s="10" t="s">
        <v>1164</v>
      </c>
      <c r="WRB1180" s="10" t="s">
        <v>1164</v>
      </c>
      <c r="WRC1180" s="10" t="s">
        <v>1164</v>
      </c>
      <c r="WRD1180" s="10" t="s">
        <v>1164</v>
      </c>
      <c r="WRE1180" s="10" t="s">
        <v>1164</v>
      </c>
      <c r="WRF1180" s="10" t="s">
        <v>1164</v>
      </c>
      <c r="WRG1180" s="10" t="s">
        <v>1164</v>
      </c>
      <c r="WRH1180" s="10" t="s">
        <v>1164</v>
      </c>
      <c r="WRI1180" s="10" t="s">
        <v>1164</v>
      </c>
      <c r="WRJ1180" s="10" t="s">
        <v>1164</v>
      </c>
      <c r="WRK1180" s="10" t="s">
        <v>1164</v>
      </c>
      <c r="WRL1180" s="10" t="s">
        <v>1164</v>
      </c>
      <c r="WRM1180" s="10" t="s">
        <v>1164</v>
      </c>
      <c r="WRN1180" s="10" t="s">
        <v>1164</v>
      </c>
      <c r="WRO1180" s="10" t="s">
        <v>1164</v>
      </c>
      <c r="WRP1180" s="10" t="s">
        <v>1164</v>
      </c>
      <c r="WRQ1180" s="10" t="s">
        <v>1164</v>
      </c>
      <c r="WRR1180" s="10" t="s">
        <v>1164</v>
      </c>
      <c r="WRS1180" s="10" t="s">
        <v>1164</v>
      </c>
      <c r="WRT1180" s="10" t="s">
        <v>1164</v>
      </c>
      <c r="WRU1180" s="10" t="s">
        <v>1164</v>
      </c>
      <c r="WRV1180" s="10" t="s">
        <v>1164</v>
      </c>
      <c r="WRW1180" s="10" t="s">
        <v>1164</v>
      </c>
      <c r="WRX1180" s="10" t="s">
        <v>1164</v>
      </c>
      <c r="WRY1180" s="10" t="s">
        <v>1164</v>
      </c>
      <c r="WRZ1180" s="10" t="s">
        <v>1164</v>
      </c>
      <c r="WSA1180" s="10" t="s">
        <v>1164</v>
      </c>
      <c r="WSB1180" s="10" t="s">
        <v>1164</v>
      </c>
      <c r="WSC1180" s="10" t="s">
        <v>1164</v>
      </c>
      <c r="WSD1180" s="10" t="s">
        <v>1164</v>
      </c>
      <c r="WSE1180" s="10" t="s">
        <v>1164</v>
      </c>
      <c r="WSF1180" s="10" t="s">
        <v>1164</v>
      </c>
      <c r="WSG1180" s="10" t="s">
        <v>1164</v>
      </c>
      <c r="WSH1180" s="10" t="s">
        <v>1164</v>
      </c>
      <c r="WSI1180" s="10" t="s">
        <v>1164</v>
      </c>
      <c r="WSJ1180" s="10" t="s">
        <v>1164</v>
      </c>
      <c r="WSK1180" s="10" t="s">
        <v>1164</v>
      </c>
      <c r="WSL1180" s="10" t="s">
        <v>1164</v>
      </c>
      <c r="WSM1180" s="10" t="s">
        <v>1164</v>
      </c>
      <c r="WSN1180" s="10" t="s">
        <v>1164</v>
      </c>
      <c r="WSO1180" s="10" t="s">
        <v>1164</v>
      </c>
      <c r="WSP1180" s="10" t="s">
        <v>1164</v>
      </c>
      <c r="WSQ1180" s="10" t="s">
        <v>1164</v>
      </c>
      <c r="WSR1180" s="10" t="s">
        <v>1164</v>
      </c>
      <c r="WSS1180" s="10" t="s">
        <v>1164</v>
      </c>
      <c r="WST1180" s="10" t="s">
        <v>1164</v>
      </c>
      <c r="WSU1180" s="10" t="s">
        <v>1164</v>
      </c>
      <c r="WSV1180" s="10" t="s">
        <v>1164</v>
      </c>
      <c r="WSW1180" s="10" t="s">
        <v>1164</v>
      </c>
      <c r="WSX1180" s="10" t="s">
        <v>1164</v>
      </c>
      <c r="WSY1180" s="10" t="s">
        <v>1164</v>
      </c>
      <c r="WSZ1180" s="10" t="s">
        <v>1164</v>
      </c>
      <c r="WTA1180" s="10" t="s">
        <v>1164</v>
      </c>
      <c r="WTB1180" s="10" t="s">
        <v>1164</v>
      </c>
      <c r="WTC1180" s="10" t="s">
        <v>1164</v>
      </c>
      <c r="WTD1180" s="10" t="s">
        <v>1164</v>
      </c>
      <c r="WTE1180" s="10" t="s">
        <v>1164</v>
      </c>
      <c r="WTF1180" s="10" t="s">
        <v>1164</v>
      </c>
      <c r="WTG1180" s="10" t="s">
        <v>1164</v>
      </c>
      <c r="WTH1180" s="10" t="s">
        <v>1164</v>
      </c>
      <c r="WTI1180" s="10" t="s">
        <v>1164</v>
      </c>
      <c r="WTJ1180" s="10" t="s">
        <v>1164</v>
      </c>
      <c r="WTK1180" s="10" t="s">
        <v>1164</v>
      </c>
      <c r="WTL1180" s="10" t="s">
        <v>1164</v>
      </c>
      <c r="WTM1180" s="10" t="s">
        <v>1164</v>
      </c>
      <c r="WTN1180" s="10" t="s">
        <v>1164</v>
      </c>
      <c r="WTO1180" s="10" t="s">
        <v>1164</v>
      </c>
      <c r="WTP1180" s="10" t="s">
        <v>1164</v>
      </c>
      <c r="WTQ1180" s="10" t="s">
        <v>1164</v>
      </c>
      <c r="WTR1180" s="10" t="s">
        <v>1164</v>
      </c>
      <c r="WTS1180" s="10" t="s">
        <v>1164</v>
      </c>
      <c r="WTT1180" s="10" t="s">
        <v>1164</v>
      </c>
      <c r="WTU1180" s="10" t="s">
        <v>1164</v>
      </c>
      <c r="WTV1180" s="10" t="s">
        <v>1164</v>
      </c>
      <c r="WTW1180" s="10" t="s">
        <v>1164</v>
      </c>
      <c r="WTX1180" s="10" t="s">
        <v>1164</v>
      </c>
      <c r="WTY1180" s="10" t="s">
        <v>1164</v>
      </c>
      <c r="WTZ1180" s="10" t="s">
        <v>1164</v>
      </c>
      <c r="WUA1180" s="10" t="s">
        <v>1164</v>
      </c>
      <c r="WUB1180" s="10" t="s">
        <v>1164</v>
      </c>
      <c r="WUC1180" s="10" t="s">
        <v>1164</v>
      </c>
      <c r="WUD1180" s="10" t="s">
        <v>1164</v>
      </c>
      <c r="WUE1180" s="10" t="s">
        <v>1164</v>
      </c>
      <c r="WUF1180" s="10" t="s">
        <v>1164</v>
      </c>
      <c r="WUG1180" s="10" t="s">
        <v>1164</v>
      </c>
      <c r="WUH1180" s="10" t="s">
        <v>1164</v>
      </c>
      <c r="WUI1180" s="10" t="s">
        <v>1164</v>
      </c>
      <c r="WUJ1180" s="10" t="s">
        <v>1164</v>
      </c>
      <c r="WUK1180" s="10" t="s">
        <v>1164</v>
      </c>
      <c r="WUL1180" s="10" t="s">
        <v>1164</v>
      </c>
      <c r="WUM1180" s="10" t="s">
        <v>1164</v>
      </c>
      <c r="WUN1180" s="10" t="s">
        <v>1164</v>
      </c>
      <c r="WUO1180" s="10" t="s">
        <v>1164</v>
      </c>
      <c r="WUP1180" s="10" t="s">
        <v>1164</v>
      </c>
      <c r="WUQ1180" s="10" t="s">
        <v>1164</v>
      </c>
      <c r="WUR1180" s="10" t="s">
        <v>1164</v>
      </c>
      <c r="WUS1180" s="10" t="s">
        <v>1164</v>
      </c>
      <c r="WUT1180" s="10" t="s">
        <v>1164</v>
      </c>
      <c r="WUU1180" s="10" t="s">
        <v>1164</v>
      </c>
      <c r="WUV1180" s="10" t="s">
        <v>1164</v>
      </c>
      <c r="WUW1180" s="10" t="s">
        <v>1164</v>
      </c>
      <c r="WUX1180" s="10" t="s">
        <v>1164</v>
      </c>
      <c r="WUY1180" s="10" t="s">
        <v>1164</v>
      </c>
      <c r="WUZ1180" s="10" t="s">
        <v>1164</v>
      </c>
      <c r="WVA1180" s="10" t="s">
        <v>1164</v>
      </c>
      <c r="WVB1180" s="10" t="s">
        <v>1164</v>
      </c>
      <c r="WVC1180" s="10" t="s">
        <v>1164</v>
      </c>
      <c r="WVD1180" s="10" t="s">
        <v>1164</v>
      </c>
      <c r="WVE1180" s="10" t="s">
        <v>1164</v>
      </c>
      <c r="WVF1180" s="10" t="s">
        <v>1164</v>
      </c>
      <c r="WVG1180" s="10" t="s">
        <v>1164</v>
      </c>
      <c r="WVH1180" s="10" t="s">
        <v>1164</v>
      </c>
      <c r="WVI1180" s="10" t="s">
        <v>1164</v>
      </c>
      <c r="WVJ1180" s="10" t="s">
        <v>1164</v>
      </c>
      <c r="WVK1180" s="10" t="s">
        <v>1164</v>
      </c>
      <c r="WVL1180" s="10" t="s">
        <v>1164</v>
      </c>
      <c r="WVM1180" s="10" t="s">
        <v>1164</v>
      </c>
      <c r="WVN1180" s="10" t="s">
        <v>1164</v>
      </c>
      <c r="WVO1180" s="10" t="s">
        <v>1164</v>
      </c>
      <c r="WVP1180" s="10" t="s">
        <v>1164</v>
      </c>
      <c r="WVQ1180" s="10" t="s">
        <v>1164</v>
      </c>
      <c r="WVR1180" s="10" t="s">
        <v>1164</v>
      </c>
      <c r="WVS1180" s="10" t="s">
        <v>1164</v>
      </c>
      <c r="WVT1180" s="10" t="s">
        <v>1164</v>
      </c>
      <c r="WVU1180" s="10" t="s">
        <v>1164</v>
      </c>
      <c r="WVV1180" s="10" t="s">
        <v>1164</v>
      </c>
      <c r="WVW1180" s="10" t="s">
        <v>1164</v>
      </c>
      <c r="WVX1180" s="10" t="s">
        <v>1164</v>
      </c>
      <c r="WVY1180" s="10" t="s">
        <v>1164</v>
      </c>
      <c r="WVZ1180" s="10" t="s">
        <v>1164</v>
      </c>
      <c r="WWA1180" s="10" t="s">
        <v>1164</v>
      </c>
      <c r="WWB1180" s="10" t="s">
        <v>1164</v>
      </c>
      <c r="WWC1180" s="10" t="s">
        <v>1164</v>
      </c>
      <c r="WWD1180" s="10" t="s">
        <v>1164</v>
      </c>
      <c r="WWE1180" s="10" t="s">
        <v>1164</v>
      </c>
      <c r="WWF1180" s="10" t="s">
        <v>1164</v>
      </c>
      <c r="WWG1180" s="10" t="s">
        <v>1164</v>
      </c>
      <c r="WWH1180" s="10" t="s">
        <v>1164</v>
      </c>
      <c r="WWI1180" s="10" t="s">
        <v>1164</v>
      </c>
      <c r="WWJ1180" s="10" t="s">
        <v>1164</v>
      </c>
      <c r="WWK1180" s="10" t="s">
        <v>1164</v>
      </c>
      <c r="WWL1180" s="10" t="s">
        <v>1164</v>
      </c>
      <c r="WWM1180" s="10" t="s">
        <v>1164</v>
      </c>
      <c r="WWN1180" s="10" t="s">
        <v>1164</v>
      </c>
      <c r="WWO1180" s="10" t="s">
        <v>1164</v>
      </c>
      <c r="WWP1180" s="10" t="s">
        <v>1164</v>
      </c>
      <c r="WWQ1180" s="10" t="s">
        <v>1164</v>
      </c>
      <c r="WWR1180" s="10" t="s">
        <v>1164</v>
      </c>
      <c r="WWS1180" s="10" t="s">
        <v>1164</v>
      </c>
      <c r="WWT1180" s="10" t="s">
        <v>1164</v>
      </c>
      <c r="WWU1180" s="10" t="s">
        <v>1164</v>
      </c>
      <c r="WWV1180" s="10" t="s">
        <v>1164</v>
      </c>
      <c r="WWW1180" s="10" t="s">
        <v>1164</v>
      </c>
      <c r="WWX1180" s="10" t="s">
        <v>1164</v>
      </c>
      <c r="WWY1180" s="10" t="s">
        <v>1164</v>
      </c>
      <c r="WWZ1180" s="10" t="s">
        <v>1164</v>
      </c>
      <c r="WXA1180" s="10" t="s">
        <v>1164</v>
      </c>
      <c r="WXB1180" s="10" t="s">
        <v>1164</v>
      </c>
      <c r="WXC1180" s="10" t="s">
        <v>1164</v>
      </c>
      <c r="WXD1180" s="10" t="s">
        <v>1164</v>
      </c>
      <c r="WXE1180" s="10" t="s">
        <v>1164</v>
      </c>
      <c r="WXF1180" s="10" t="s">
        <v>1164</v>
      </c>
      <c r="WXG1180" s="10" t="s">
        <v>1164</v>
      </c>
      <c r="WXH1180" s="10" t="s">
        <v>1164</v>
      </c>
      <c r="WXI1180" s="10" t="s">
        <v>1164</v>
      </c>
      <c r="WXJ1180" s="10" t="s">
        <v>1164</v>
      </c>
      <c r="WXK1180" s="10" t="s">
        <v>1164</v>
      </c>
      <c r="WXL1180" s="10" t="s">
        <v>1164</v>
      </c>
      <c r="WXM1180" s="10" t="s">
        <v>1164</v>
      </c>
      <c r="WXN1180" s="10" t="s">
        <v>1164</v>
      </c>
      <c r="WXO1180" s="10" t="s">
        <v>1164</v>
      </c>
      <c r="WXP1180" s="10" t="s">
        <v>1164</v>
      </c>
      <c r="WXQ1180" s="10" t="s">
        <v>1164</v>
      </c>
      <c r="WXR1180" s="10" t="s">
        <v>1164</v>
      </c>
      <c r="WXS1180" s="10" t="s">
        <v>1164</v>
      </c>
      <c r="WXT1180" s="10" t="s">
        <v>1164</v>
      </c>
      <c r="WXU1180" s="10" t="s">
        <v>1164</v>
      </c>
      <c r="WXV1180" s="10" t="s">
        <v>1164</v>
      </c>
      <c r="WXW1180" s="10" t="s">
        <v>1164</v>
      </c>
      <c r="WXX1180" s="10" t="s">
        <v>1164</v>
      </c>
      <c r="WXY1180" s="10" t="s">
        <v>1164</v>
      </c>
      <c r="WXZ1180" s="10" t="s">
        <v>1164</v>
      </c>
      <c r="WYA1180" s="10" t="s">
        <v>1164</v>
      </c>
      <c r="WYB1180" s="10" t="s">
        <v>1164</v>
      </c>
      <c r="WYC1180" s="10" t="s">
        <v>1164</v>
      </c>
      <c r="WYD1180" s="10" t="s">
        <v>1164</v>
      </c>
      <c r="WYE1180" s="10" t="s">
        <v>1164</v>
      </c>
      <c r="WYF1180" s="10" t="s">
        <v>1164</v>
      </c>
      <c r="WYG1180" s="10" t="s">
        <v>1164</v>
      </c>
      <c r="WYH1180" s="10" t="s">
        <v>1164</v>
      </c>
      <c r="WYI1180" s="10" t="s">
        <v>1164</v>
      </c>
      <c r="WYJ1180" s="10" t="s">
        <v>1164</v>
      </c>
      <c r="WYK1180" s="10" t="s">
        <v>1164</v>
      </c>
      <c r="WYL1180" s="10" t="s">
        <v>1164</v>
      </c>
      <c r="WYM1180" s="10" t="s">
        <v>1164</v>
      </c>
      <c r="WYN1180" s="10" t="s">
        <v>1164</v>
      </c>
      <c r="WYO1180" s="10" t="s">
        <v>1164</v>
      </c>
      <c r="WYP1180" s="10" t="s">
        <v>1164</v>
      </c>
      <c r="WYQ1180" s="10" t="s">
        <v>1164</v>
      </c>
      <c r="WYR1180" s="10" t="s">
        <v>1164</v>
      </c>
      <c r="WYS1180" s="10" t="s">
        <v>1164</v>
      </c>
      <c r="WYT1180" s="10" t="s">
        <v>1164</v>
      </c>
      <c r="WYU1180" s="10" t="s">
        <v>1164</v>
      </c>
      <c r="WYV1180" s="10" t="s">
        <v>1164</v>
      </c>
      <c r="WYW1180" s="10" t="s">
        <v>1164</v>
      </c>
      <c r="WYX1180" s="10" t="s">
        <v>1164</v>
      </c>
      <c r="WYY1180" s="10" t="s">
        <v>1164</v>
      </c>
      <c r="WYZ1180" s="10" t="s">
        <v>1164</v>
      </c>
      <c r="WZA1180" s="10" t="s">
        <v>1164</v>
      </c>
      <c r="WZB1180" s="10" t="s">
        <v>1164</v>
      </c>
      <c r="WZC1180" s="10" t="s">
        <v>1164</v>
      </c>
      <c r="WZD1180" s="10" t="s">
        <v>1164</v>
      </c>
      <c r="WZE1180" s="10" t="s">
        <v>1164</v>
      </c>
      <c r="WZF1180" s="10" t="s">
        <v>1164</v>
      </c>
      <c r="WZG1180" s="10" t="s">
        <v>1164</v>
      </c>
      <c r="WZH1180" s="10" t="s">
        <v>1164</v>
      </c>
      <c r="WZI1180" s="10" t="s">
        <v>1164</v>
      </c>
      <c r="WZJ1180" s="10" t="s">
        <v>1164</v>
      </c>
      <c r="WZK1180" s="10" t="s">
        <v>1164</v>
      </c>
      <c r="WZL1180" s="10" t="s">
        <v>1164</v>
      </c>
      <c r="WZM1180" s="10" t="s">
        <v>1164</v>
      </c>
      <c r="WZN1180" s="10" t="s">
        <v>1164</v>
      </c>
      <c r="WZO1180" s="10" t="s">
        <v>1164</v>
      </c>
      <c r="WZP1180" s="10" t="s">
        <v>1164</v>
      </c>
      <c r="WZQ1180" s="10" t="s">
        <v>1164</v>
      </c>
      <c r="WZR1180" s="10" t="s">
        <v>1164</v>
      </c>
      <c r="WZS1180" s="10" t="s">
        <v>1164</v>
      </c>
      <c r="WZT1180" s="10" t="s">
        <v>1164</v>
      </c>
      <c r="WZU1180" s="10" t="s">
        <v>1164</v>
      </c>
      <c r="WZV1180" s="10" t="s">
        <v>1164</v>
      </c>
      <c r="WZW1180" s="10" t="s">
        <v>1164</v>
      </c>
      <c r="WZX1180" s="10" t="s">
        <v>1164</v>
      </c>
      <c r="WZY1180" s="10" t="s">
        <v>1164</v>
      </c>
      <c r="WZZ1180" s="10" t="s">
        <v>1164</v>
      </c>
      <c r="XAA1180" s="10" t="s">
        <v>1164</v>
      </c>
      <c r="XAB1180" s="10" t="s">
        <v>1164</v>
      </c>
      <c r="XAC1180" s="10" t="s">
        <v>1164</v>
      </c>
      <c r="XAD1180" s="10" t="s">
        <v>1164</v>
      </c>
      <c r="XAE1180" s="10" t="s">
        <v>1164</v>
      </c>
      <c r="XAF1180" s="10" t="s">
        <v>1164</v>
      </c>
      <c r="XAG1180" s="10" t="s">
        <v>1164</v>
      </c>
      <c r="XAH1180" s="10" t="s">
        <v>1164</v>
      </c>
      <c r="XAI1180" s="10" t="s">
        <v>1164</v>
      </c>
      <c r="XAJ1180" s="10" t="s">
        <v>1164</v>
      </c>
      <c r="XAK1180" s="10" t="s">
        <v>1164</v>
      </c>
      <c r="XAL1180" s="10" t="s">
        <v>1164</v>
      </c>
      <c r="XAM1180" s="10" t="s">
        <v>1164</v>
      </c>
      <c r="XAN1180" s="10" t="s">
        <v>1164</v>
      </c>
      <c r="XAO1180" s="10" t="s">
        <v>1164</v>
      </c>
      <c r="XAP1180" s="10" t="s">
        <v>1164</v>
      </c>
      <c r="XAQ1180" s="10" t="s">
        <v>1164</v>
      </c>
      <c r="XAR1180" s="10" t="s">
        <v>1164</v>
      </c>
      <c r="XAS1180" s="10" t="s">
        <v>1164</v>
      </c>
      <c r="XAT1180" s="10" t="s">
        <v>1164</v>
      </c>
      <c r="XAU1180" s="10" t="s">
        <v>1164</v>
      </c>
      <c r="XAV1180" s="10" t="s">
        <v>1164</v>
      </c>
      <c r="XAW1180" s="10" t="s">
        <v>1164</v>
      </c>
      <c r="XAX1180" s="10" t="s">
        <v>1164</v>
      </c>
      <c r="XAY1180" s="10" t="s">
        <v>1164</v>
      </c>
      <c r="XAZ1180" s="10" t="s">
        <v>1164</v>
      </c>
      <c r="XBA1180" s="10" t="s">
        <v>1164</v>
      </c>
      <c r="XBB1180" s="10" t="s">
        <v>1164</v>
      </c>
      <c r="XBC1180" s="10" t="s">
        <v>1164</v>
      </c>
      <c r="XBD1180" s="10" t="s">
        <v>1164</v>
      </c>
      <c r="XBE1180" s="10" t="s">
        <v>1164</v>
      </c>
      <c r="XBF1180" s="10" t="s">
        <v>1164</v>
      </c>
      <c r="XBG1180" s="10" t="s">
        <v>1164</v>
      </c>
      <c r="XBH1180" s="10" t="s">
        <v>1164</v>
      </c>
      <c r="XBI1180" s="10" t="s">
        <v>1164</v>
      </c>
      <c r="XBJ1180" s="10" t="s">
        <v>1164</v>
      </c>
      <c r="XBK1180" s="10" t="s">
        <v>1164</v>
      </c>
      <c r="XBL1180" s="10" t="s">
        <v>1164</v>
      </c>
      <c r="XBM1180" s="10" t="s">
        <v>1164</v>
      </c>
      <c r="XBN1180" s="10" t="s">
        <v>1164</v>
      </c>
      <c r="XBO1180" s="10" t="s">
        <v>1164</v>
      </c>
      <c r="XBP1180" s="10" t="s">
        <v>1164</v>
      </c>
      <c r="XBQ1180" s="10" t="s">
        <v>1164</v>
      </c>
      <c r="XBR1180" s="10" t="s">
        <v>1164</v>
      </c>
      <c r="XBS1180" s="10" t="s">
        <v>1164</v>
      </c>
      <c r="XBT1180" s="10" t="s">
        <v>1164</v>
      </c>
      <c r="XBU1180" s="10" t="s">
        <v>1164</v>
      </c>
      <c r="XBV1180" s="10" t="s">
        <v>1164</v>
      </c>
      <c r="XBW1180" s="10" t="s">
        <v>1164</v>
      </c>
      <c r="XBX1180" s="10" t="s">
        <v>1164</v>
      </c>
      <c r="XBY1180" s="10" t="s">
        <v>1164</v>
      </c>
      <c r="XBZ1180" s="10" t="s">
        <v>1164</v>
      </c>
      <c r="XCA1180" s="10" t="s">
        <v>1164</v>
      </c>
      <c r="XCB1180" s="10" t="s">
        <v>1164</v>
      </c>
      <c r="XCC1180" s="10" t="s">
        <v>1164</v>
      </c>
      <c r="XCD1180" s="10" t="s">
        <v>1164</v>
      </c>
      <c r="XCE1180" s="10" t="s">
        <v>1164</v>
      </c>
      <c r="XCF1180" s="10" t="s">
        <v>1164</v>
      </c>
      <c r="XCG1180" s="10" t="s">
        <v>1164</v>
      </c>
      <c r="XCH1180" s="10" t="s">
        <v>1164</v>
      </c>
      <c r="XCI1180" s="10" t="s">
        <v>1164</v>
      </c>
      <c r="XCJ1180" s="10" t="s">
        <v>1164</v>
      </c>
      <c r="XCK1180" s="10" t="s">
        <v>1164</v>
      </c>
      <c r="XCL1180" s="10" t="s">
        <v>1164</v>
      </c>
      <c r="XCM1180" s="10" t="s">
        <v>1164</v>
      </c>
      <c r="XCN1180" s="10" t="s">
        <v>1164</v>
      </c>
      <c r="XCO1180" s="10" t="s">
        <v>1164</v>
      </c>
      <c r="XCP1180" s="10" t="s">
        <v>1164</v>
      </c>
      <c r="XCQ1180" s="10" t="s">
        <v>1164</v>
      </c>
      <c r="XCR1180" s="10" t="s">
        <v>1164</v>
      </c>
      <c r="XCS1180" s="10" t="s">
        <v>1164</v>
      </c>
      <c r="XCT1180" s="10" t="s">
        <v>1164</v>
      </c>
      <c r="XCU1180" s="10" t="s">
        <v>1164</v>
      </c>
      <c r="XCV1180" s="10" t="s">
        <v>1164</v>
      </c>
      <c r="XCW1180" s="10" t="s">
        <v>1164</v>
      </c>
      <c r="XCX1180" s="10" t="s">
        <v>1164</v>
      </c>
      <c r="XCY1180" s="10" t="s">
        <v>1164</v>
      </c>
      <c r="XCZ1180" s="10" t="s">
        <v>1164</v>
      </c>
      <c r="XDA1180" s="10" t="s">
        <v>1164</v>
      </c>
      <c r="XDB1180" s="10" t="s">
        <v>1164</v>
      </c>
      <c r="XDC1180" s="10" t="s">
        <v>1164</v>
      </c>
      <c r="XDD1180" s="10" t="s">
        <v>1164</v>
      </c>
      <c r="XDE1180" s="10" t="s">
        <v>1164</v>
      </c>
      <c r="XDF1180" s="10" t="s">
        <v>1164</v>
      </c>
      <c r="XDG1180" s="10" t="s">
        <v>1164</v>
      </c>
      <c r="XDH1180" s="10" t="s">
        <v>1164</v>
      </c>
      <c r="XDI1180" s="10" t="s">
        <v>1164</v>
      </c>
      <c r="XDJ1180" s="10" t="s">
        <v>1164</v>
      </c>
      <c r="XDK1180" s="10" t="s">
        <v>1164</v>
      </c>
      <c r="XDL1180" s="10" t="s">
        <v>1164</v>
      </c>
      <c r="XDM1180" s="10" t="s">
        <v>1164</v>
      </c>
      <c r="XDN1180" s="10" t="s">
        <v>1164</v>
      </c>
      <c r="XDO1180" s="10" t="s">
        <v>1164</v>
      </c>
      <c r="XDP1180" s="10" t="s">
        <v>1164</v>
      </c>
      <c r="XDQ1180" s="10" t="s">
        <v>1164</v>
      </c>
      <c r="XDR1180" s="10" t="s">
        <v>1164</v>
      </c>
      <c r="XDS1180" s="10" t="s">
        <v>1164</v>
      </c>
      <c r="XDT1180" s="10" t="s">
        <v>1164</v>
      </c>
      <c r="XDU1180" s="10" t="s">
        <v>1164</v>
      </c>
      <c r="XDV1180" s="10" t="s">
        <v>1164</v>
      </c>
      <c r="XDW1180" s="10" t="s">
        <v>1164</v>
      </c>
      <c r="XDX1180" s="10" t="s">
        <v>1164</v>
      </c>
      <c r="XDY1180" s="10" t="s">
        <v>1164</v>
      </c>
      <c r="XDZ1180" s="10" t="s">
        <v>1164</v>
      </c>
      <c r="XEA1180" s="10" t="s">
        <v>1164</v>
      </c>
      <c r="XEB1180" s="10" t="s">
        <v>1164</v>
      </c>
      <c r="XEC1180" s="10" t="s">
        <v>1164</v>
      </c>
      <c r="XED1180" s="10" t="s">
        <v>1164</v>
      </c>
      <c r="XEE1180" s="10" t="s">
        <v>1164</v>
      </c>
      <c r="XEF1180" s="10" t="s">
        <v>1164</v>
      </c>
      <c r="XEG1180" s="10" t="s">
        <v>1164</v>
      </c>
      <c r="XEH1180" s="10" t="s">
        <v>1164</v>
      </c>
      <c r="XEI1180" s="10" t="s">
        <v>1164</v>
      </c>
      <c r="XEJ1180" s="10" t="s">
        <v>1164</v>
      </c>
      <c r="XEK1180" s="10" t="s">
        <v>1164</v>
      </c>
      <c r="XEL1180" s="10" t="s">
        <v>1164</v>
      </c>
      <c r="XEM1180" s="10" t="s">
        <v>1164</v>
      </c>
      <c r="XEN1180" s="10" t="s">
        <v>1164</v>
      </c>
      <c r="XEO1180" s="10" t="s">
        <v>1164</v>
      </c>
      <c r="XEP1180" s="10" t="s">
        <v>1164</v>
      </c>
      <c r="XEQ1180" s="10" t="s">
        <v>1164</v>
      </c>
      <c r="XER1180" s="10" t="s">
        <v>1164</v>
      </c>
      <c r="XES1180" s="10" t="s">
        <v>1164</v>
      </c>
      <c r="XET1180" s="10" t="s">
        <v>1164</v>
      </c>
      <c r="XEU1180" s="10" t="s">
        <v>1164</v>
      </c>
      <c r="XEV1180" s="10" t="s">
        <v>1164</v>
      </c>
      <c r="XEW1180" s="10" t="s">
        <v>1164</v>
      </c>
      <c r="XEX1180" s="10" t="s">
        <v>1164</v>
      </c>
      <c r="XEY1180" s="10" t="s">
        <v>1164</v>
      </c>
      <c r="XEZ1180" s="10" t="s">
        <v>1164</v>
      </c>
      <c r="XFA1180" s="10" t="s">
        <v>1164</v>
      </c>
      <c r="XFB1180" s="10" t="s">
        <v>1164</v>
      </c>
      <c r="XFC1180" s="10" t="s">
        <v>1164</v>
      </c>
      <c r="XFD1180" s="10" t="s">
        <v>1164</v>
      </c>
    </row>
    <row r="1181" spans="1:16384" s="1" customFormat="1" ht="16.5" customHeight="1" x14ac:dyDescent="0.35">
      <c r="A1181" s="8" t="s">
        <v>952</v>
      </c>
      <c r="B1181" s="9" t="s">
        <v>972</v>
      </c>
    </row>
    <row r="1182" spans="1:16384" s="1" customFormat="1" ht="16.5" customHeight="1" x14ac:dyDescent="0.35">
      <c r="A1182" s="8" t="s">
        <v>953</v>
      </c>
      <c r="B1182" s="9" t="s">
        <v>972</v>
      </c>
    </row>
    <row r="1183" spans="1:16384" s="1" customFormat="1" ht="16.5" customHeight="1" x14ac:dyDescent="0.35">
      <c r="A1183" s="8" t="s">
        <v>954</v>
      </c>
      <c r="B1183" s="9" t="s">
        <v>972</v>
      </c>
    </row>
    <row r="1184" spans="1:16384" s="1" customFormat="1" ht="16.5" customHeight="1" x14ac:dyDescent="0.35">
      <c r="A1184" s="8" t="s">
        <v>1003</v>
      </c>
      <c r="B1184" s="9" t="s">
        <v>972</v>
      </c>
    </row>
    <row r="1185" spans="1:2" ht="16.5" customHeight="1" x14ac:dyDescent="0.35">
      <c r="A1185" s="8" t="s">
        <v>955</v>
      </c>
      <c r="B1185" s="9" t="s">
        <v>972</v>
      </c>
    </row>
    <row r="1186" spans="1:2" ht="16.5" customHeight="1" x14ac:dyDescent="0.35">
      <c r="A1186" s="8" t="s">
        <v>956</v>
      </c>
      <c r="B1186" s="9" t="s">
        <v>972</v>
      </c>
    </row>
    <row r="1187" spans="1:2" ht="16.5" customHeight="1" x14ac:dyDescent="0.35">
      <c r="A1187" s="10" t="s">
        <v>1159</v>
      </c>
      <c r="B1187" s="9" t="s">
        <v>972</v>
      </c>
    </row>
    <row r="1188" spans="1:2" ht="16.5" customHeight="1" x14ac:dyDescent="0.35">
      <c r="A1188" s="8" t="s">
        <v>957</v>
      </c>
      <c r="B1188" s="9" t="s">
        <v>972</v>
      </c>
    </row>
    <row r="1189" spans="1:2" ht="16.5" customHeight="1" x14ac:dyDescent="0.35">
      <c r="A1189" s="8" t="s">
        <v>958</v>
      </c>
      <c r="B1189" s="9" t="s">
        <v>972</v>
      </c>
    </row>
    <row r="1190" spans="1:2" ht="16.5" customHeight="1" x14ac:dyDescent="0.35">
      <c r="A1190" s="8" t="s">
        <v>959</v>
      </c>
      <c r="B1190" s="9" t="s">
        <v>972</v>
      </c>
    </row>
    <row r="1191" spans="1:2" ht="16.5" customHeight="1" x14ac:dyDescent="0.35">
      <c r="A1191" s="8" t="s">
        <v>960</v>
      </c>
      <c r="B1191" s="9" t="s">
        <v>972</v>
      </c>
    </row>
    <row r="1192" spans="1:2" ht="16.5" customHeight="1" x14ac:dyDescent="0.35">
      <c r="A1192" s="8" t="s">
        <v>961</v>
      </c>
      <c r="B1192" s="9" t="s">
        <v>972</v>
      </c>
    </row>
    <row r="1193" spans="1:2" ht="16.5" customHeight="1" x14ac:dyDescent="0.35">
      <c r="A1193" s="8" t="s">
        <v>962</v>
      </c>
      <c r="B1193" s="9" t="s">
        <v>972</v>
      </c>
    </row>
    <row r="1194" spans="1:2" ht="16.5" customHeight="1" x14ac:dyDescent="0.35">
      <c r="A1194" s="8" t="s">
        <v>963</v>
      </c>
      <c r="B1194" s="9" t="s">
        <v>972</v>
      </c>
    </row>
    <row r="1195" spans="1:2" ht="16.5" customHeight="1" x14ac:dyDescent="0.35">
      <c r="A1195" s="8" t="s">
        <v>964</v>
      </c>
      <c r="B1195" s="9" t="s">
        <v>972</v>
      </c>
    </row>
    <row r="1196" spans="1:2" ht="16.5" customHeight="1" x14ac:dyDescent="0.35">
      <c r="A1196" s="8" t="s">
        <v>965</v>
      </c>
      <c r="B1196" s="9" t="s">
        <v>972</v>
      </c>
    </row>
    <row r="1197" spans="1:2" ht="16.5" customHeight="1" x14ac:dyDescent="0.35">
      <c r="A1197" s="10" t="s">
        <v>1109</v>
      </c>
      <c r="B1197" s="9" t="s">
        <v>972</v>
      </c>
    </row>
    <row r="1198" spans="1:2" ht="16.5" customHeight="1" x14ac:dyDescent="0.35">
      <c r="A1198" s="10" t="s">
        <v>1107</v>
      </c>
      <c r="B1198" s="9" t="s">
        <v>972</v>
      </c>
    </row>
    <row r="1199" spans="1:2" ht="18" x14ac:dyDescent="0.35">
      <c r="A1199" s="8" t="s">
        <v>966</v>
      </c>
      <c r="B1199" s="9" t="s">
        <v>972</v>
      </c>
    </row>
    <row r="1200" spans="1:2" ht="18" x14ac:dyDescent="0.35">
      <c r="A1200" s="8" t="s">
        <v>1017</v>
      </c>
      <c r="B1200" s="9" t="s">
        <v>972</v>
      </c>
    </row>
    <row r="1201" spans="1:2" ht="18" x14ac:dyDescent="0.35">
      <c r="A1201" s="10" t="s">
        <v>1197</v>
      </c>
      <c r="B1201" s="9" t="s">
        <v>972</v>
      </c>
    </row>
    <row r="1202" spans="1:2" x14ac:dyDescent="0.25">
      <c r="A1202" s="6" t="s">
        <v>967</v>
      </c>
      <c r="B1202" s="7" t="s">
        <v>968</v>
      </c>
    </row>
    <row r="1203" spans="1:2" x14ac:dyDescent="0.25"/>
    <row r="1204" spans="1:2" x14ac:dyDescent="0.25"/>
  </sheetData>
  <mergeCells count="2">
    <mergeCell ref="A1:B1"/>
    <mergeCell ref="A2:B2"/>
  </mergeCells>
  <phoneticPr fontId="10" type="noConversion"/>
  <conditionalFormatting sqref="A207">
    <cfRule type="duplicateValues" dxfId="13" priority="15"/>
  </conditionalFormatting>
  <conditionalFormatting sqref="A271">
    <cfRule type="duplicateValues" dxfId="12" priority="14"/>
  </conditionalFormatting>
  <conditionalFormatting sqref="A331">
    <cfRule type="duplicateValues" dxfId="11" priority="13"/>
  </conditionalFormatting>
  <conditionalFormatting sqref="A460:A461">
    <cfRule type="duplicateValues" dxfId="10" priority="12"/>
  </conditionalFormatting>
  <conditionalFormatting sqref="A537">
    <cfRule type="duplicateValues" dxfId="9" priority="11"/>
  </conditionalFormatting>
  <conditionalFormatting sqref="A559">
    <cfRule type="duplicateValues" dxfId="8" priority="10"/>
  </conditionalFormatting>
  <conditionalFormatting sqref="A561">
    <cfRule type="duplicateValues" dxfId="7" priority="9"/>
  </conditionalFormatting>
  <conditionalFormatting sqref="A616">
    <cfRule type="duplicateValues" dxfId="6" priority="8"/>
  </conditionalFormatting>
  <conditionalFormatting sqref="A625">
    <cfRule type="duplicateValues" dxfId="5" priority="7"/>
  </conditionalFormatting>
  <conditionalFormatting sqref="A672">
    <cfRule type="duplicateValues" dxfId="4" priority="6"/>
  </conditionalFormatting>
  <conditionalFormatting sqref="A784">
    <cfRule type="duplicateValues" dxfId="3" priority="5"/>
  </conditionalFormatting>
  <conditionalFormatting sqref="A803">
    <cfRule type="duplicateValues" dxfId="2" priority="4"/>
  </conditionalFormatting>
  <conditionalFormatting sqref="A1148">
    <cfRule type="duplicateValues" dxfId="1" priority="3"/>
  </conditionalFormatting>
  <conditionalFormatting sqref="A562">
    <cfRule type="duplicateValues" dxfId="0" priority="1"/>
  </conditionalFormatting>
  <pageMargins left="0.75" right="0.75" top="1" bottom="1" header="0.5" footer="0.5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28CC657FAB4C46B3EEBB34FCB7FB27" ma:contentTypeVersion="12" ma:contentTypeDescription="Create a new document." ma:contentTypeScope="" ma:versionID="939e8d2389ee3069dde8bd4922ad522b">
  <xsd:schema xmlns:xsd="http://www.w3.org/2001/XMLSchema" xmlns:xs="http://www.w3.org/2001/XMLSchema" xmlns:p="http://schemas.microsoft.com/office/2006/metadata/properties" xmlns:ns3="0a1106df-158c-4a2a-afef-40ec6d9e622a" xmlns:ns4="bbbddd47-562d-41ce-a675-d1d5da161e6d" targetNamespace="http://schemas.microsoft.com/office/2006/metadata/properties" ma:root="true" ma:fieldsID="92b310377ab5722db85467cc033bbbef" ns3:_="" ns4:_="">
    <xsd:import namespace="0a1106df-158c-4a2a-afef-40ec6d9e622a"/>
    <xsd:import namespace="bbbddd47-562d-41ce-a675-d1d5da161e6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1106df-158c-4a2a-afef-40ec6d9e62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ddd47-562d-41ce-a675-d1d5da161e6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863513-9711-432E-A300-3FCCE6F69F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D33A78-5127-4F69-A0BB-39CD9355300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713F4A8-F759-4CE2-A531-40C2E87FC9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1106df-158c-4a2a-afef-40ec6d9e622a"/>
    <ds:schemaRef ds:uri="bbbddd47-562d-41ce-a675-d1d5da161e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OPS Clients and Non-OPS Clients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Penola, Alfredo (MGCS)</dc:creator>
  <cp:lastModifiedBy>Penola, Alfredo (CSCO)</cp:lastModifiedBy>
  <dcterms:created xsi:type="dcterms:W3CDTF">2020-02-20T15:29:34Z</dcterms:created>
  <dcterms:modified xsi:type="dcterms:W3CDTF">2025-05-05T17:38:13Z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0x010100EA28CC657FAB4C46B3EEBB34FCB7FB27</vt:lpwstr>
  </property>
  <property fmtid="{D5CDD505-2E9C-101B-9397-08002B2CF9AE}" pid="3" name="MSIP_Label_034a106e-6316-442c-ad35-738afd673d2b_Enabled">
    <vt:lpwstr>true</vt:lpwstr>
  </property>
  <property fmtid="{D5CDD505-2E9C-101B-9397-08002B2CF9AE}" pid="4" name="MSIP_Label_034a106e-6316-442c-ad35-738afd673d2b_SetDate">
    <vt:lpwstr>2021-08-31T14:22:12Z</vt:lpwstr>
  </property>
  <property fmtid="{D5CDD505-2E9C-101B-9397-08002B2CF9AE}" pid="5" name="MSIP_Label_034a106e-6316-442c-ad35-738afd673d2b_Method">
    <vt:lpwstr>Standard</vt:lpwstr>
  </property>
  <property fmtid="{D5CDD505-2E9C-101B-9397-08002B2CF9AE}" pid="6" name="MSIP_Label_034a106e-6316-442c-ad35-738afd673d2b_Name">
    <vt:lpwstr>034a106e-6316-442c-ad35-738afd673d2b</vt:lpwstr>
  </property>
  <property fmtid="{D5CDD505-2E9C-101B-9397-08002B2CF9AE}" pid="7" name="MSIP_Label_034a106e-6316-442c-ad35-738afd673d2b_SiteId">
    <vt:lpwstr>cddc1229-ac2a-4b97-b78a-0e5cacb5865c</vt:lpwstr>
  </property>
  <property fmtid="{D5CDD505-2E9C-101B-9397-08002B2CF9AE}" pid="8" name="MSIP_Label_034a106e-6316-442c-ad35-738afd673d2b_ActionId">
    <vt:lpwstr>f11e8fec-0790-4313-976f-bdc017edb8a5</vt:lpwstr>
  </property>
  <property fmtid="{D5CDD505-2E9C-101B-9397-08002B2CF9AE}" pid="9" name="MSIP_Label_034a106e-6316-442c-ad35-738afd673d2b_ContentBits">
    <vt:lpwstr>0</vt:lpwstr>
  </property>
</Properties>
</file>